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9A2CC60B-D219-42B8-8377-96DB1756266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<sst xmlns="http://schemas.openxmlformats.org/spreadsheetml/2006/main" count="4271" uniqueCount="3523">
  <si>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</si>
  <si>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</si>
  <si>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</si>
  <si>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</si>
  <si>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</si>
  <si>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</si>
  <si>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</si>
  <si>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</si>
  <si>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</si>
  <si>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</si>
  <si>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</si>
  <si>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</si>
  <si>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</si>
  <si>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</si>
  <si>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</si>
  <si>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</si>
  <si>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</si>
  <si>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</si>
  <si>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</si>
  <si>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</si>
  <si>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</si>
  <si>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</si>
  <si>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</si>
  <si>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</si>
  <si>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</si>
  <si>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</si>
  <si>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</si>
  <si>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</si>
  <si>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</si>
  <si>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</si>
  <si>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</si>
  <si>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</si>
  <si>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</si>
  <si>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</si>
  <si>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</si>
  <si>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</si>
  <si>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</si>
  <si>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</si>
  <si>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</si>
  <si>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</si>
  <si>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</si>
  <si>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</si>
  <si>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</si>
  <si>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</si>
  <si>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</si>
  <si>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</si>
  <si>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</si>
  <si>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</si>
  <si>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</si>
  <si>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</si>
  <si>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</si>
  <si>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</si>
  <si>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</si>
  <si>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</si>
  <si>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</si>
  <si>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</si>
  <si>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</si>
  <si>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</si>
  <si>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</si>
  <si>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</si>
  <si>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</si>
  <si>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</si>
  <si>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</si>
  <si>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</si>
  <si>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</si>
  <si>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</si>
  <si>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</si>
  <si>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</si>
  <si>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</si>
  <si>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</si>
  <si>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</si>
  <si>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</si>
  <si>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</si>
  <si>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</si>
  <si>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</si>
  <si>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</si>
  <si>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</si>
  <si>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</si>
  <si>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</si>
  <si>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</si>
  <si>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</si>
  <si>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</si>
  <si>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</si>
  <si>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</si>
  <si>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</si>
  <si>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</si>
  <si>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</si>
  <si>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</si>
  <si>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</si>
  <si>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</si>
  <si>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</si>
  <si>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</si>
  <si>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</si>
  <si>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</si>
  <si>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</si>
  <si>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</si>
  <si>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</si>
  <si>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</si>
  <si>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</si>
  <si>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</si>
  <si>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</si>
  <si>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</si>
  <si>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</si>
  <si>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</si>
  <si>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</si>
  <si>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</si>
  <si>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</si>
  <si>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</si>
  <si>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</si>
  <si>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</si>
  <si>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</si>
  <si>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</si>
  <si>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</si>
  <si>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</si>
  <si>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</si>
  <si>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</si>
  <si>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</si>
  <si>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</si>
  <si>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</si>
  <si>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</si>
  <si>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</si>
  <si>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</si>
  <si>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</si>
  <si>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</si>
  <si>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</si>
  <si>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</si>
  <si>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</si>
  <si>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</si>
  <si>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</si>
  <si>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</si>
  <si>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</si>
  <si>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</si>
  <si>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</si>
  <si>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</si>
  <si>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</si>
  <si>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</si>
  <si>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</si>
  <si>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</si>
  <si>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</si>
  <si>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</si>
  <si>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</si>
  <si>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</si>
  <si>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</si>
  <si>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</si>
  <si>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</si>
  <si>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</si>
  <si>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</si>
  <si>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</si>
  <si>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</si>
  <si>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</si>
  <si>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</si>
  <si>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</si>
  <si>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</si>
  <si>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</si>
  <si>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</si>
  <si>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</si>
  <si>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</si>
  <si>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</si>
  <si>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</si>
  <si>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</si>
  <si>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</si>
  <si>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</si>
  <si>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</si>
  <si>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</si>
  <si>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</si>
  <si>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</si>
  <si>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</si>
  <si>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</si>
  <si>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</si>
  <si>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</si>
  <si>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</si>
  <si>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</si>
  <si>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</si>
  <si>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</si>
  <si>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</si>
  <si>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</si>
  <si>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</si>
  <si>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</si>
  <si>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</si>
  <si>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</si>
  <si>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</si>
  <si>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</si>
  <si>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</si>
  <si>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</si>
  <si>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</si>
  <si>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</si>
  <si>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</si>
  <si>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</si>
  <si>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</si>
  <si>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</si>
  <si>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</si>
  <si>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</si>
  <si>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</si>
  <si>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</si>
  <si>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</si>
  <si>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</si>
  <si>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</si>
  <si>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</si>
  <si>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</si>
  <si>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</si>
  <si>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</si>
  <si>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</si>
  <si>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</si>
  <si>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</si>
  <si>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</si>
  <si>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</si>
  <si>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</si>
  <si>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</si>
  <si>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</si>
  <si>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</si>
  <si>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</si>
  <si>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</si>
  <si>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</si>
  <si>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</si>
  <si>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</si>
  <si>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</si>
  <si>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</si>
  <si>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</si>
  <si>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</si>
  <si>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</si>
  <si>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</si>
  <si>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</si>
  <si>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</si>
  <si>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</si>
  <si>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</si>
  <si>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</si>
  <si>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</si>
  <si>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</si>
  <si>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</si>
  <si>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</si>
  <si>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</si>
  <si>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</si>
  <si>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</si>
  <si>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</si>
  <si>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</si>
  <si>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</si>
  <si>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</si>
  <si>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</si>
  <si>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</si>
  <si>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</si>
  <si>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</si>
  <si>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</si>
  <si>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</si>
  <si>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</si>
  <si>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</si>
  <si>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</si>
  <si>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</si>
  <si>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</si>
  <si>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</si>
  <si>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</si>
  <si>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</si>
  <si>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</si>
  <si>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</si>
  <si>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</si>
  <si>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</si>
  <si>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</si>
  <si>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</si>
  <si>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</si>
  <si>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</si>
  <si>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</si>
  <si>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</si>
  <si>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</si>
  <si>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</si>
  <si>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</si>
  <si>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</si>
  <si>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</si>
  <si>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</si>
  <si>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</si>
  <si>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</si>
  <si>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</si>
  <si>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</si>
  <si>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</si>
  <si>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</si>
  <si>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</si>
  <si>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</si>
  <si>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</si>
  <si>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</si>
  <si>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</si>
  <si>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</si>
  <si>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</si>
  <si>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</si>
  <si>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</si>
  <si>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</si>
  <si>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</si>
  <si>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</si>
  <si>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</si>
  <si>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</si>
  <si>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</si>
  <si>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</si>
  <si>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</si>
  <si>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</si>
  <si>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</si>
  <si>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</si>
  <si>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</si>
  <si>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</si>
  <si>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</si>
  <si>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</si>
  <si>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</si>
  <si>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</si>
  <si>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</si>
  <si>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</si>
  <si>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</si>
  <si>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</si>
  <si>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</si>
  <si>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</si>
  <si>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</si>
  <si>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</si>
  <si>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</si>
  <si>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</si>
  <si>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</si>
  <si>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</si>
  <si>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</si>
  <si>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</si>
  <si>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</si>
  <si>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</si>
  <si>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</si>
  <si>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</si>
  <si>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</si>
  <si>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</si>
  <si>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</si>
  <si>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</si>
  <si>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</si>
  <si>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</si>
  <si>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</si>
  <si>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</si>
  <si>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</si>
  <si>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</si>
  <si>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</si>
  <si>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</si>
  <si>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</si>
  <si>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</si>
  <si>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</si>
  <si>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</si>
  <si>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</si>
  <si>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</si>
  <si>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</si>
  <si>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</si>
  <si>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</si>
  <si>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</si>
  <si>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</si>
  <si>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</si>
  <si>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</si>
  <si>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</si>
  <si>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</si>
  <si>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</si>
  <si>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</si>
  <si>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</si>
  <si>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</si>
  <si>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</si>
  <si>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</si>
  <si>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</si>
  <si>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</si>
  <si>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</si>
  <si>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</si>
  <si>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</si>
  <si>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</si>
  <si>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</si>
  <si>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</si>
  <si>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</si>
  <si>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</si>
  <si>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</si>
  <si>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</si>
  <si>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</si>
  <si>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</si>
  <si>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</si>
  <si>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</si>
  <si>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</si>
  <si>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</si>
  <si>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</si>
  <si>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</si>
  <si>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</si>
  <si>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</si>
  <si>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</si>
  <si>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</si>
  <si>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</si>
  <si>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</si>
  <si>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</si>
  <si>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</si>
  <si>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</si>
  <si>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</si>
  <si>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</si>
  <si>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</si>
  <si>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</si>
  <si>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</si>
  <si>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</si>
  <si>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</si>
  <si>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</si>
  <si>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</si>
  <si>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</si>
  <si>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</si>
  <si>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</si>
  <si>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</si>
  <si>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</si>
  <si>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</si>
  <si>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</si>
  <si>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</si>
  <si>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</si>
  <si>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</si>
  <si>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</si>
  <si>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</si>
  <si>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</si>
  <si>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</si>
  <si>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</si>
  <si>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</si>
  <si>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</si>
  <si>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</si>
  <si>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</si>
  <si>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</si>
  <si>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</si>
  <si>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</si>
  <si>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</si>
  <si>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</si>
  <si>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</si>
  <si>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</si>
  <si>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</si>
  <si>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</si>
  <si>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</si>
  <si>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</si>
  <si>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</si>
  <si>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</si>
  <si>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</si>
  <si>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</si>
  <si>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</si>
  <si>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</si>
  <si>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</si>
  <si>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</si>
  <si>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</si>
  <si>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</si>
  <si>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</si>
  <si>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</si>
  <si>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</si>
  <si>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</si>
  <si>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</si>
  <si>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</si>
  <si>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</si>
  <si>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</si>
  <si>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</si>
  <si>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</si>
  <si>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</si>
  <si>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</si>
  <si>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</si>
  <si>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</si>
  <si>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</si>
  <si>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</si>
  <si>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</si>
  <si>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</si>
  <si>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</si>
  <si>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</si>
  <si>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</si>
  <si>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</si>
  <si>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</si>
  <si>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</si>
  <si>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</si>
  <si>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</si>
  <si>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</si>
  <si>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</si>
  <si>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</si>
  <si>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</si>
  <si>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</si>
  <si>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</si>
  <si>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</si>
  <si>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</si>
  <si>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</si>
  <si>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</si>
  <si>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</si>
  <si>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</si>
  <si>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</si>
  <si>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</si>
  <si>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</si>
  <si>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</si>
  <si>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</si>
  <si>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</si>
  <si>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</si>
  <si>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</si>
  <si>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</si>
  <si>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</si>
  <si>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</si>
  <si>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</si>
  <si>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</si>
  <si>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</si>
  <si>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</si>
  <si>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</si>
  <si>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</si>
  <si>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</si>
  <si>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</si>
  <si>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</si>
  <si>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</si>
  <si>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</si>
  <si>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</si>
  <si>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</si>
  <si>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</si>
  <si>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</si>
  <si>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</si>
  <si>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</si>
  <si>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</si>
  <si>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</si>
  <si>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</si>
  <si>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</si>
  <si>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</si>
  <si>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</si>
  <si>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</si>
  <si>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</si>
  <si>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</si>
  <si>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</si>
  <si>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</si>
  <si>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</si>
  <si>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</si>
  <si>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</si>
  <si>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</si>
  <si>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</si>
  <si>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</si>
  <si>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</si>
  <si>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</si>
  <si>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</si>
  <si>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</si>
  <si>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</si>
  <si>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</si>
  <si>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</si>
  <si>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</si>
  <si>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</si>
  <si>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</si>
  <si>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</si>
  <si>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</si>
  <si>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</si>
  <si>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</si>
  <si>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</si>
  <si>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</si>
  <si>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</si>
  <si>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</si>
  <si>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</si>
  <si>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</si>
  <si>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</si>
  <si>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</si>
  <si>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</si>
  <si>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</si>
  <si>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</si>
  <si>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</si>
  <si>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</si>
  <si>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</si>
  <si>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</si>
  <si>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</si>
  <si>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</si>
  <si>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</si>
  <si>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</si>
  <si>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</si>
  <si>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</si>
  <si>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</si>
  <si>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</si>
  <si>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</si>
  <si>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</si>
  <si>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</si>
  <si>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</si>
  <si>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</si>
  <si>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</si>
  <si>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</si>
  <si>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</si>
  <si>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</si>
  <si>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</si>
  <si>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</si>
  <si>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</si>
  <si>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</si>
  <si>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</si>
  <si>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</si>
  <si>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</si>
  <si>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</si>
  <si>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</si>
  <si>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</si>
  <si>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</si>
  <si>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</si>
  <si>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</si>
  <si>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</si>
  <si>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</si>
  <si>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</si>
  <si>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</si>
  <si>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</si>
  <si>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</si>
  <si>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</si>
  <si>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</si>
  <si>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</si>
  <si>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</si>
  <si>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</si>
  <si>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</si>
  <si>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</si>
  <si>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</si>
  <si>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</si>
  <si>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</si>
  <si>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</si>
  <si>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</si>
  <si>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</si>
  <si>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</si>
  <si>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</si>
  <si>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</si>
  <si>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</si>
  <si>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</si>
  <si>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</si>
  <si>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</si>
  <si>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</si>
  <si>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</si>
  <si>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</si>
  <si>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</si>
  <si>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</si>
  <si>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</si>
  <si>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</si>
  <si>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</si>
  <si>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</si>
  <si>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</si>
  <si>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</si>
  <si>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</si>
  <si>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</si>
  <si>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</si>
  <si>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</si>
  <si>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</si>
  <si>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</si>
  <si>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</si>
  <si>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</si>
  <si>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</si>
  <si>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</si>
  <si>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</si>
  <si>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</si>
  <si>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</si>
  <si>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</si>
  <si>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</si>
  <si>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</si>
  <si>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</si>
  <si>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</si>
  <si>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</si>
  <si>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</si>
  <si>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</si>
  <si>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</si>
  <si>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</si>
  <si>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</si>
  <si>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</si>
  <si>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</si>
  <si>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</si>
  <si>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</si>
  <si>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</si>
  <si>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</si>
  <si>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</si>
  <si>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</si>
  <si>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</si>
  <si>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</si>
  <si>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</si>
  <si>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</si>
  <si>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</si>
  <si>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</si>
  <si>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</si>
  <si>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</si>
  <si>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</si>
  <si>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</si>
  <si>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</si>
  <si>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</si>
  <si>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</si>
  <si>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</si>
  <si>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</si>
  <si>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</si>
  <si>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</si>
  <si>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</si>
  <si>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</si>
  <si>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</si>
  <si>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</si>
  <si>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</si>
  <si>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</si>
  <si>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</si>
  <si>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</si>
  <si>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</si>
  <si>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</si>
  <si>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</si>
  <si>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</si>
  <si>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</si>
  <si>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</si>
  <si>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</si>
  <si>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</si>
  <si>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</si>
  <si>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</si>
  <si>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</si>
  <si>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</si>
  <si>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</si>
  <si>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</si>
  <si>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</si>
  <si>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</si>
  <si>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</si>
  <si>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</si>
  <si>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</si>
  <si>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</si>
  <si>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</si>
  <si>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</si>
  <si>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</si>
  <si>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</si>
  <si>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</si>
  <si>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</si>
  <si>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</si>
  <si>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</si>
  <si>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</si>
  <si>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</si>
  <si>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</si>
  <si>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</si>
  <si>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</si>
  <si>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</si>
  <si>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</si>
  <si>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</si>
  <si>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</si>
  <si>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</si>
  <si>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</si>
  <si>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</si>
  <si>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</si>
  <si>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</si>
  <si>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</si>
  <si>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</si>
  <si>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</si>
  <si>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</si>
  <si>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</si>
  <si>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</si>
  <si>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</si>
  <si>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</si>
  <si>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</si>
  <si>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</si>
  <si>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</si>
  <si>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</si>
  <si>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</si>
  <si>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</si>
  <si>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</si>
  <si>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</si>
  <si>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</si>
  <si>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</si>
  <si>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</si>
  <si>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</si>
  <si>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</si>
  <si>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</si>
  <si>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</si>
  <si>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</si>
  <si>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</si>
  <si>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</si>
  <si>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</si>
  <si>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</si>
  <si>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</si>
  <si>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</si>
  <si>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</si>
  <si>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</si>
  <si>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</si>
  <si>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</si>
  <si>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</si>
  <si>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</si>
  <si>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</si>
  <si>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</si>
  <si>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</si>
  <si>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</si>
  <si>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</si>
  <si>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</si>
  <si>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</si>
  <si>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</si>
  <si>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</si>
  <si>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</si>
  <si>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</si>
  <si>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</si>
  <si>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</si>
  <si>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</si>
  <si>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</si>
  <si>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</si>
  <si>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</si>
  <si>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</si>
  <si>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</si>
  <si>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</si>
  <si>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</si>
  <si>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</si>
  <si>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</si>
  <si>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</si>
  <si>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</si>
  <si>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</si>
  <si>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</si>
  <si>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</si>
  <si>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</si>
  <si>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</si>
  <si>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</si>
  <si>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</si>
  <si>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</si>
  <si>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</si>
  <si>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</si>
  <si>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</si>
  <si>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</si>
  <si>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</si>
  <si>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</si>
  <si>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</si>
  <si>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</si>
  <si>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</si>
  <si>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</si>
  <si>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</si>
  <si>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</si>
  <si>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</si>
  <si>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</si>
  <si>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</si>
  <si>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</si>
  <si>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</si>
  <si>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</si>
  <si>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</si>
  <si>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</si>
  <si>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</si>
  <si>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</si>
  <si>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</si>
  <si>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</si>
  <si>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</si>
  <si>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</si>
  <si>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</si>
  <si>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</si>
  <si>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</si>
  <si>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</si>
  <si>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</si>
  <si>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</si>
  <si>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</si>
  <si>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</si>
  <si>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</si>
  <si>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</si>
  <si>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</si>
  <si>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</si>
  <si>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</si>
  <si>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</si>
  <si>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</si>
  <si>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</si>
  <si>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</si>
  <si>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</si>
  <si>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</si>
  <si>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</si>
  <si>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</si>
  <si>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</si>
  <si>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</si>
  <si>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</si>
  <si>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</si>
  <si>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</si>
  <si>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</si>
  <si>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</si>
  <si>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</si>
  <si>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</si>
  <si>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</si>
  <si>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</si>
  <si>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</si>
  <si>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</si>
  <si>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</si>
  <si>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</si>
  <si>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</si>
  <si>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</si>
  <si>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</si>
  <si>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</si>
  <si>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</si>
  <si>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</si>
  <si>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</si>
  <si>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</si>
  <si>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</si>
  <si>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</si>
  <si>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</si>
  <si>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</si>
  <si>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</si>
  <si>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</si>
  <si>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</si>
  <si>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</si>
  <si>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</si>
  <si>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</si>
  <si>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</si>
  <si>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</si>
  <si>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</si>
  <si>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</si>
  <si>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</si>
  <si>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</si>
  <si>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</si>
  <si>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</si>
  <si>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</si>
  <si>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</si>
  <si>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</si>
  <si>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</si>
  <si>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</si>
  <si>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</si>
  <si>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</si>
  <si>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</si>
  <si>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</si>
  <si>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</si>
  <si>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</si>
  <si>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</si>
  <si>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</si>
  <si>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</si>
  <si>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</si>
  <si>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</si>
  <si>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</si>
  <si>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</si>
  <si>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</si>
  <si>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</si>
  <si>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</si>
  <si>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</si>
  <si>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</si>
  <si>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</si>
  <si>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</si>
  <si>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</si>
  <si>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</si>
  <si>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</si>
  <si>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</si>
  <si>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</si>
  <si>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</si>
  <si>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</si>
  <si>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</si>
  <si>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</si>
  <si>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</si>
  <si>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</si>
  <si>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</si>
  <si>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</si>
  <si>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</si>
  <si>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</si>
  <si>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</si>
  <si>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</si>
  <si>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</si>
  <si>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</si>
  <si>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</si>
  <si>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</si>
  <si>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</si>
  <si>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</si>
  <si>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</si>
  <si>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</si>
  <si>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</si>
  <si>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</si>
  <si>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</si>
  <si>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</si>
  <si>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</si>
  <si>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</si>
  <si>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</si>
  <si>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</si>
  <si>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</si>
  <si>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</si>
  <si>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</si>
  <si>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</si>
  <si>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</si>
  <si>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</si>
  <si>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</si>
  <si>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</si>
  <si>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</si>
  <si>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</si>
  <si>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</si>
  <si>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</si>
  <si>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</si>
  <si>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</si>
  <si>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</si>
  <si>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</si>
  <si>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</si>
  <si>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</si>
  <si>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</si>
  <si>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</si>
  <si>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</si>
  <si>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</si>
  <si>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</si>
  <si>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</si>
  <si>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</si>
  <si>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</si>
  <si>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</si>
  <si>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</si>
  <si>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</si>
  <si>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</si>
  <si>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</si>
  <si>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</si>
  <si>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</si>
  <si>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</si>
  <si>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</si>
  <si>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</si>
  <si>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</si>
  <si>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</si>
  <si>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</si>
  <si>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</si>
  <si>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</si>
  <si>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</si>
  <si>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</si>
  <si>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</si>
  <si>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</si>
  <si>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</si>
  <si>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</si>
  <si>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</si>
  <si>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</si>
  <si>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</si>
  <si>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</si>
  <si>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</si>
  <si>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</si>
  <si>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</si>
  <si>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</si>
  <si>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</si>
  <si>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</si>
  <si>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</si>
  <si>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</si>
  <si>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</si>
  <si>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</si>
  <si>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</si>
  <si>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</si>
  <si>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</si>
  <si>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</si>
  <si>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</si>
  <si>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</si>
  <si>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</si>
  <si>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</si>
  <si>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</si>
  <si>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</si>
  <si>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</si>
  <si>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</si>
  <si>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</si>
  <si>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</si>
  <si>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</si>
  <si>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</si>
  <si>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</si>
  <si>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</si>
  <si>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</si>
  <si>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</si>
  <si>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</si>
  <si>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</si>
  <si>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</si>
  <si>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</si>
  <si>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</si>
  <si>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</si>
  <si>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</si>
  <si>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</si>
  <si>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</si>
  <si>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</si>
  <si>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</si>
  <si>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</si>
  <si>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</si>
  <si>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</si>
  <si>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</si>
  <si>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</si>
  <si>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</si>
  <si>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</si>
  <si>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</si>
  <si>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</si>
  <si>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</si>
  <si>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</si>
  <si>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</si>
  <si>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</si>
  <si>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</si>
  <si>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</si>
  <si>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</si>
  <si>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</si>
  <si>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</si>
  <si>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</si>
  <si>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</si>
  <si>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</si>
  <si>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</si>
  <si>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</si>
  <si>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</si>
  <si>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</si>
  <si>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</si>
  <si>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</si>
  <si>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</si>
  <si>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</si>
  <si>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</si>
  <si>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</si>
  <si>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</si>
  <si>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</si>
  <si>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</si>
  <si>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</si>
  <si>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</si>
  <si>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</si>
  <si>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</si>
  <si>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</si>
  <si>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</si>
  <si>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</si>
  <si>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</si>
  <si>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</si>
  <si>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</si>
  <si>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</si>
  <si>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</si>
  <si>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</si>
  <si>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</si>
  <si>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</si>
  <si>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</si>
  <si>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</si>
  <si>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</si>
  <si>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</si>
  <si>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</si>
  <si>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</si>
  <si>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</si>
  <si>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</si>
  <si>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</si>
  <si>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</si>
  <si>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</si>
  <si>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</si>
  <si>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</si>
  <si>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</si>
  <si>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</si>
  <si>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</si>
  <si>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</si>
  <si>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</si>
  <si>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</si>
  <si>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</si>
  <si>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</si>
  <si>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</si>
  <si>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</si>
  <si>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</si>
  <si>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</si>
  <si>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</si>
  <si>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</si>
  <si>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</si>
  <si>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</si>
  <si>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</si>
  <si>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</si>
  <si>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</si>
  <si>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</si>
  <si>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</si>
  <si>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</si>
  <si>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</si>
  <si>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</si>
  <si>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</si>
  <si>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</si>
  <si>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</si>
  <si>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</si>
  <si>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</si>
  <si>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</si>
  <si>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</si>
  <si>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</si>
  <si>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</si>
  <si>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</si>
  <si>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</si>
  <si>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</si>
  <si>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</si>
  <si>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</si>
  <si>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</si>
  <si>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</si>
  <si>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</si>
  <si>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</si>
  <si>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</si>
  <si>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</si>
  <si>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</si>
  <si>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</si>
  <si>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</si>
  <si>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</si>
  <si>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</si>
  <si>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</si>
  <si>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</si>
  <si>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</si>
  <si>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</si>
  <si>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</si>
  <si>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</si>
  <si>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</si>
  <si>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</si>
  <si>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</si>
  <si>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</si>
  <si>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</si>
  <si>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</si>
  <si>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</si>
  <si>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</si>
  <si>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</si>
  <si>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</si>
  <si>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</si>
  <si>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</si>
  <si>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</si>
  <si>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</si>
  <si>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</si>
  <si>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</si>
  <si>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</si>
  <si>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</si>
  <si>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</si>
  <si>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</si>
  <si>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</si>
  <si>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</si>
  <si>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</si>
  <si>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</si>
  <si>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</si>
  <si>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</si>
  <si>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</si>
  <si>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</si>
  <si>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</si>
  <si>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</si>
  <si>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</si>
  <si>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</si>
  <si>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</si>
  <si>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</si>
  <si>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</si>
  <si>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</si>
  <si>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</si>
  <si>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</si>
  <si>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</si>
  <si>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</si>
  <si>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</si>
  <si>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</si>
  <si>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</si>
  <si>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</si>
  <si>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</si>
  <si>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</si>
  <si>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</si>
  <si>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</si>
  <si>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</si>
  <si>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</si>
  <si>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</si>
  <si>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</si>
  <si>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</si>
  <si>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</si>
  <si>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</si>
  <si>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</si>
  <si>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</si>
  <si>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</si>
  <si>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</si>
  <si>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</si>
  <si>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</si>
  <si>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</si>
  <si>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</si>
  <si>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</si>
  <si>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</si>
  <si>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</si>
  <si>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</si>
  <si>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</si>
  <si>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</si>
  <si>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</si>
  <si>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</si>
  <si>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</si>
  <si>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</si>
  <si>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</si>
  <si>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</si>
  <si>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</si>
  <si>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</si>
  <si>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</si>
  <si>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</si>
  <si>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</si>
  <si>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</si>
  <si>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</si>
  <si>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</si>
  <si>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</si>
  <si>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</si>
  <si>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</si>
  <si>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</si>
  <si>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</si>
  <si>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</si>
  <si>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</si>
  <si>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</si>
  <si>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</si>
  <si>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</si>
  <si>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</si>
  <si>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</si>
  <si>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</si>
  <si>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</si>
  <si>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</si>
  <si>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</si>
  <si>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</si>
  <si>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</si>
  <si>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</si>
  <si>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</si>
  <si>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</si>
  <si>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</si>
  <si>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</si>
  <si>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</si>
  <si>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</si>
  <si>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</si>
  <si>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</si>
  <si>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</si>
  <si>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</si>
  <si>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</si>
  <si>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</si>
  <si>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</si>
  <si>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</si>
  <si>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</si>
  <si>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</si>
  <si>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</si>
  <si>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</si>
  <si>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</si>
  <si>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</si>
  <si>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</si>
  <si>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</si>
  <si>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</si>
  <si>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</si>
  <si>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</si>
  <si>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</si>
  <si>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</si>
  <si>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</si>
  <si>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</si>
  <si>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</si>
  <si>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</si>
  <si>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</si>
  <si>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</si>
  <si>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</si>
  <si>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</si>
  <si>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</si>
  <si>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</si>
  <si>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</si>
  <si>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</si>
  <si>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</si>
  <si>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</si>
  <si>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</si>
  <si>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</si>
  <si>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</si>
  <si>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</si>
  <si>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</si>
  <si>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</si>
  <si>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</si>
  <si>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</si>
  <si>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</si>
  <si>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</si>
  <si>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</si>
  <si>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</si>
  <si>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</si>
  <si>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</si>
  <si>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</si>
  <si>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</si>
  <si>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</si>
  <si>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</si>
  <si>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</si>
  <si>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</si>
  <si>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</si>
  <si>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</si>
  <si>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</si>
  <si>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</si>
  <si>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</si>
  <si>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</si>
  <si>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</si>
  <si>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</si>
  <si>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</si>
  <si>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</si>
  <si>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</si>
  <si>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</si>
  <si>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</si>
  <si>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</si>
  <si>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</si>
  <si>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</si>
  <si>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</si>
  <si>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</si>
  <si>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</si>
  <si>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</si>
  <si>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</si>
  <si>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</si>
  <si>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</si>
  <si>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</si>
  <si>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</si>
  <si>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</si>
  <si>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</si>
  <si>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</si>
  <si>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</si>
  <si>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</si>
  <si>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</si>
  <si>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</si>
  <si>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</si>
  <si>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</si>
  <si>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</si>
  <si>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</si>
  <si>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</si>
  <si>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</si>
  <si>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</si>
  <si>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</si>
  <si>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</si>
  <si>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</si>
  <si>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</si>
  <si>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</si>
  <si>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</si>
  <si>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</si>
  <si>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</si>
  <si>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</si>
  <si>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</si>
  <si>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</si>
  <si>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</si>
  <si>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</si>
  <si>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</si>
  <si>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</si>
  <si>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</si>
  <si>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</si>
  <si>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</si>
  <si>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</si>
  <si>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</si>
  <si>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</si>
  <si>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</si>
  <si>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</si>
  <si>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</si>
  <si>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</si>
  <si>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</si>
  <si>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</si>
  <si>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</si>
  <si>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</si>
  <si>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</si>
  <si>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</si>
  <si>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</si>
  <si>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</si>
  <si>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</si>
  <si>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</si>
  <si>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</si>
  <si>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</si>
  <si>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</si>
  <si>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</si>
  <si>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</si>
  <si>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</si>
  <si>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</si>
  <si>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</si>
  <si>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</si>
  <si>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</si>
  <si>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</si>
  <si>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</si>
  <si>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</si>
  <si>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</si>
  <si>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</si>
  <si>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</si>
  <si>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</si>
  <si>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</si>
  <si>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</si>
  <si>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</si>
  <si>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</si>
  <si>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</si>
  <si>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</si>
  <si>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</si>
  <si>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</si>
  <si>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</si>
  <si>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</si>
  <si>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</si>
  <si>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</si>
  <si>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</si>
  <si>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</si>
  <si>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</si>
  <si>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</si>
  <si>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</si>
  <si>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</si>
  <si>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</si>
  <si>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</si>
  <si>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</si>
  <si>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</si>
  <si>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</si>
  <si>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</si>
  <si>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</si>
  <si>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</si>
  <si>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</si>
  <si>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</si>
  <si>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</si>
  <si>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</si>
  <si>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</si>
  <si>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</si>
  <si>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</si>
  <si>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</si>
  <si>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</si>
  <si>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</si>
  <si>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</si>
  <si>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</si>
  <si>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</si>
  <si>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</si>
  <si>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</si>
  <si>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</si>
  <si>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</si>
  <si>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</si>
  <si>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</si>
  <si>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</si>
  <si>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</si>
  <si>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</si>
  <si>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</si>
  <si>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</si>
  <si>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</si>
  <si>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</si>
  <si>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</si>
  <si>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</si>
  <si>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</si>
  <si>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</si>
  <si>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</si>
  <si>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</si>
  <si>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</si>
  <si>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</si>
  <si>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</si>
  <si>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</si>
  <si>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</si>
  <si>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</si>
  <si>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</si>
  <si>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</si>
  <si>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</si>
  <si>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</si>
  <si>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</si>
  <si>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</si>
  <si>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</si>
  <si>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</si>
  <si>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</si>
  <si>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</si>
  <si>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</si>
  <si>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</si>
  <si>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</si>
  <si>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</si>
  <si>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</si>
  <si>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</si>
  <si>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</si>
  <si>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</si>
  <si>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</si>
  <si>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</si>
  <si>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</si>
  <si>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</si>
  <si>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</si>
  <si>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</si>
  <si>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</si>
  <si>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</si>
  <si>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</si>
  <si>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</si>
  <si>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</si>
  <si>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</si>
  <si>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</si>
  <si>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</si>
  <si>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</si>
  <si>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</si>
  <si>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</si>
  <si>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</si>
  <si>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</si>
  <si>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</si>
  <si>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</si>
  <si>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</si>
  <si>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</si>
  <si>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</si>
  <si>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</si>
  <si>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</si>
  <si>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</si>
  <si>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</si>
  <si>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</si>
  <si>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</si>
  <si>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</si>
  <si>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</si>
  <si>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</si>
  <si>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</si>
  <si>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</si>
  <si>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</si>
  <si>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</si>
  <si>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</si>
  <si>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</si>
  <si>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</si>
  <si>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</si>
  <si>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</si>
  <si>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</si>
  <si>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</si>
  <si>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</si>
  <si>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</si>
  <si>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</si>
  <si>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</si>
  <si>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</si>
  <si>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</si>
  <si>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</si>
  <si>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</si>
  <si>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</si>
  <si>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</si>
  <si>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</si>
  <si>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</si>
  <si>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</si>
  <si>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</si>
  <si>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</si>
  <si>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</si>
  <si>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</si>
  <si>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</si>
  <si>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</si>
  <si>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</si>
  <si>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</si>
  <si>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</si>
  <si>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</si>
  <si>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</si>
  <si>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</si>
  <si>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</si>
  <si>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</si>
  <si>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</si>
  <si>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</si>
  <si>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</si>
  <si>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</si>
  <si>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</si>
  <si>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</si>
  <si>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</si>
  <si>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</si>
  <si>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</si>
  <si>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</si>
  <si>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</si>
  <si>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</si>
  <si>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</si>
  <si>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</si>
  <si>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</si>
  <si>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</si>
  <si>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</si>
  <si>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</si>
  <si>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</si>
  <si>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</si>
  <si>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</si>
  <si>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</si>
  <si>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</si>
  <si>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</si>
  <si>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</si>
  <si>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</si>
  <si>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</si>
  <si>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</si>
  <si>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</si>
  <si>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</si>
  <si>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</si>
  <si>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</si>
  <si>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</si>
  <si>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</si>
  <si>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</si>
  <si>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</si>
  <si>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</si>
  <si>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</si>
  <si>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</si>
  <si>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</si>
  <si>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</si>
  <si>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</si>
  <si>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</si>
  <si>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</si>
  <si>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</si>
  <si>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</si>
  <si>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</si>
  <si>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</si>
  <si>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</si>
  <si>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</si>
  <si>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</si>
  <si>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</si>
  <si>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</si>
  <si>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</si>
  <si>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</si>
  <si>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</si>
  <si>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</si>
  <si>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</si>
  <si>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</si>
  <si>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</si>
  <si>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</si>
  <si>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</si>
  <si>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</si>
  <si>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</si>
  <si>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</si>
  <si>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</si>
  <si>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</si>
  <si>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</si>
  <si>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</si>
  <si>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</si>
  <si>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</si>
  <si>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</si>
  <si>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</si>
  <si>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</si>
  <si>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</si>
  <si>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</si>
  <si>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</si>
  <si>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</si>
  <si>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</si>
  <si>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</si>
  <si>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</si>
  <si>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</si>
  <si>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</si>
  <si>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</si>
  <si>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</si>
  <si>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</si>
  <si>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</si>
  <si>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</si>
  <si>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</si>
  <si>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</si>
  <si>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</si>
  <si>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</si>
  <si>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</si>
  <si>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</si>
  <si>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</si>
  <si>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</si>
  <si>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</si>
  <si>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</si>
  <si>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</si>
  <si>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</si>
  <si>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</si>
  <si>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</si>
  <si>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</si>
  <si>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</si>
  <si>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</si>
  <si>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</si>
  <si>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</si>
  <si>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</si>
  <si>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</si>
  <si>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</si>
  <si>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</si>
  <si>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</si>
  <si>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</si>
  <si>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</si>
  <si>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</si>
  <si>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</si>
  <si>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</si>
  <si>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</si>
  <si>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</si>
  <si>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</si>
  <si>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</si>
  <si>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</si>
  <si>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</si>
  <si>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</si>
  <si>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</si>
  <si>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</si>
  <si>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</si>
  <si>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</si>
  <si>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</si>
  <si>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</si>
  <si>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</si>
  <si>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</si>
  <si>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</si>
  <si>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</si>
  <si>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</si>
  <si>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</si>
  <si>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</si>
  <si>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</si>
  <si>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</si>
  <si>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</si>
  <si>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</si>
  <si>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</si>
  <si>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</si>
  <si>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</si>
  <si>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</si>
  <si>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</si>
  <si>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</si>
  <si>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</si>
  <si>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</si>
  <si>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</si>
  <si>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</si>
  <si>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</si>
  <si>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</si>
  <si>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</si>
  <si>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</si>
  <si>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</si>
  <si>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</si>
  <si>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</si>
  <si>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</si>
  <si>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</si>
  <si>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</si>
  <si>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</si>
  <si>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</si>
  <si>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</si>
  <si>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</si>
  <si>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</si>
  <si>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</si>
  <si>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</si>
  <si>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</si>
  <si>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</si>
  <si>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</si>
  <si>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</si>
  <si>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</si>
  <si>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</si>
  <si>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</si>
  <si>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</si>
  <si>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</si>
  <si>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</si>
  <si>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</si>
  <si>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</si>
  <si>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</si>
  <si>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</si>
  <si>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</si>
  <si>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</si>
  <si>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</si>
  <si>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</si>
  <si>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</si>
  <si>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</si>
  <si>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</si>
  <si>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</si>
  <si>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</si>
  <si>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</si>
  <si>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</si>
  <si>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</si>
  <si>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</si>
  <si>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</si>
  <si>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</si>
  <si>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</si>
  <si>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</si>
  <si>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</si>
  <si>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</si>
  <si>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</si>
  <si>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</si>
  <si>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</si>
  <si>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</si>
  <si>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</si>
  <si>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</si>
  <si>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</si>
  <si>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</si>
  <si>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</si>
  <si>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</si>
  <si>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</si>
  <si>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</si>
  <si>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</si>
  <si>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</si>
  <si>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</si>
  <si>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</si>
  <si>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</si>
  <si>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</si>
  <si>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</si>
  <si>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</si>
  <si>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</si>
  <si>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</si>
  <si>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</si>
  <si>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</si>
  <si>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</si>
  <si>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</si>
  <si>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</si>
  <si>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</si>
  <si>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</si>
  <si>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</si>
  <si>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</si>
  <si>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</si>
  <si>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</si>
  <si>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</si>
  <si>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</si>
  <si>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</si>
  <si>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</si>
  <si>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</si>
  <si>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</si>
  <si>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</si>
  <si>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</si>
  <si>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</si>
  <si>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</si>
  <si>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</si>
  <si>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</si>
  <si>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</si>
  <si>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</si>
  <si>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</si>
  <si>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</si>
  <si>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</si>
  <si>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</si>
  <si>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</si>
  <si>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</si>
  <si>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</si>
  <si>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</si>
  <si>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</si>
  <si>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</si>
  <si>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</si>
  <si>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</si>
  <si>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</si>
  <si>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</si>
  <si>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</si>
  <si>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</si>
  <si>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</si>
  <si>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</si>
  <si>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</si>
  <si>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</si>
  <si>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</si>
  <si>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</si>
  <si>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</si>
  <si>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</si>
  <si>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</si>
  <si>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</si>
  <si>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</si>
  <si>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</si>
  <si>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</si>
  <si>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</si>
  <si>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</si>
  <si>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</si>
  <si>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</si>
  <si>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</si>
  <si>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</si>
  <si>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</si>
  <si>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</si>
  <si>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</si>
  <si>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</si>
  <si>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</si>
  <si>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</si>
  <si>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</si>
  <si>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</si>
  <si>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</si>
  <si>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</si>
  <si>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</si>
  <si>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</si>
  <si>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</si>
  <si>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</si>
  <si>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</si>
  <si>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</si>
  <si>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</si>
  <si>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</si>
  <si>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</si>
  <si>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</si>
  <si>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</si>
  <si>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</si>
  <si>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</si>
  <si>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</si>
  <si>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</si>
  <si>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</si>
  <si>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</si>
  <si>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</si>
  <si>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</si>
  <si>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</si>
  <si>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</si>
  <si>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</si>
  <si>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</si>
  <si>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</si>
  <si>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</si>
  <si>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</si>
  <si>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</si>
  <si>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</si>
  <si>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</si>
  <si>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</si>
  <si>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</si>
  <si>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</si>
  <si>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</si>
  <si>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</si>
  <si>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</si>
  <si>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</si>
  <si>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</si>
  <si>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</si>
  <si>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</si>
  <si>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</si>
  <si>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</si>
  <si>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</si>
  <si>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</si>
  <si>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</si>
  <si>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</si>
  <si>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</si>
  <si>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</si>
  <si>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</si>
  <si>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</si>
  <si>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</si>
  <si>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</si>
  <si>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</si>
  <si>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</si>
  <si>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</si>
  <si>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</si>
  <si>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</si>
  <si>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</si>
  <si>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</si>
  <si>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</si>
  <si>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</si>
  <si>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</si>
  <si>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</si>
  <si>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</si>
  <si>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</si>
  <si>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</si>
  <si>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</si>
  <si>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</si>
  <si>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</si>
  <si>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</si>
  <si>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</si>
  <si>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</si>
  <si>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</si>
  <si>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</si>
  <si>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</si>
  <si>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</si>
  <si>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</si>
  <si>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</si>
  <si>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</si>
  <si>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</si>
  <si>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</si>
  <si>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</si>
  <si>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</si>
  <si>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</si>
  <si>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</si>
  <si>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</si>
  <si>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</si>
  <si>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</si>
  <si>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</si>
  <si>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</si>
  <si>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</si>
  <si>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</si>
  <si>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</si>
  <si>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</si>
  <si>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</si>
  <si>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</si>
  <si>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</si>
  <si>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</si>
  <si>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</si>
  <si>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</si>
  <si>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</si>
  <si>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</si>
  <si>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</si>
  <si>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</si>
  <si>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</si>
  <si>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</si>
  <si>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</si>
  <si>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</si>
  <si>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</si>
  <si>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</si>
  <si>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</si>
  <si>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</si>
  <si>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</si>
  <si>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</si>
  <si>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</si>
  <si>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</si>
  <si>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</si>
  <si>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</si>
  <si>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</si>
  <si>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</si>
  <si>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</si>
  <si>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</si>
  <si>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</si>
  <si>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</si>
  <si>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</si>
  <si>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</si>
  <si>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</si>
  <si>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</si>
  <si>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</si>
  <si>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</si>
  <si>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</si>
  <si>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</si>
  <si>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</si>
  <si>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</si>
  <si>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</si>
  <si>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</si>
  <si>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</si>
  <si>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</si>
  <si>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</si>
  <si>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</si>
  <si>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</si>
  <si>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</si>
  <si>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</si>
  <si>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</si>
  <si>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</si>
  <si>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</si>
  <si>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</si>
  <si>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</si>
  <si>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</si>
  <si>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</si>
  <si>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</si>
  <si>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</si>
  <si>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</si>
  <si>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</si>
  <si>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</si>
  <si>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</si>
  <si>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</si>
  <si>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</si>
  <si>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</si>
  <si>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</si>
  <si>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</si>
  <si>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</si>
  <si>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</si>
  <si>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</si>
  <si>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</si>
  <si>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</si>
  <si>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</si>
  <si>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</si>
  <si>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</si>
  <si>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</si>
  <si>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</si>
  <si>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</si>
  <si>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</si>
  <si>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</si>
  <si>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</si>
  <si>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</si>
  <si>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</si>
  <si>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</si>
  <si>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</si>
  <si>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</si>
  <si>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</si>
  <si>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</si>
  <si>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</si>
  <si>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</si>
  <si>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</si>
  <si>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</si>
  <si>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</si>
  <si>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</si>
  <si>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</si>
  <si>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</si>
  <si>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</si>
  <si>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</si>
  <si>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</si>
  <si>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</si>
  <si>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</si>
  <si>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</si>
  <si>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</si>
  <si>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</si>
  <si>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</si>
  <si>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</si>
  <si>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</si>
  <si>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</si>
  <si>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</si>
  <si>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</si>
  <si>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</si>
  <si>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</si>
  <si>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</si>
  <si>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</si>
  <si>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</si>
  <si>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</si>
  <si>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</si>
  <si>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</si>
  <si>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</si>
  <si>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</si>
  <si>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</si>
  <si>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</si>
  <si>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</si>
  <si>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</si>
  <si>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</si>
  <si>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</si>
  <si>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</si>
  <si>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</si>
  <si>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</si>
  <si>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</si>
  <si>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</si>
  <si>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</si>
  <si>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</si>
  <si>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</si>
  <si>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</si>
  <si>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</si>
  <si>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</si>
  <si>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</si>
  <si>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</si>
  <si>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</si>
  <si>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</si>
  <si>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</si>
  <si>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</si>
  <si>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</si>
  <si>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</si>
  <si>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</si>
  <si>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</si>
  <si>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</si>
  <si>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</si>
  <si>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</si>
  <si>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</si>
  <si>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</si>
  <si>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</si>
  <si>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</si>
  <si>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</si>
  <si>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</si>
  <si>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</si>
  <si>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</si>
  <si>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</si>
  <si>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</si>
  <si>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</si>
  <si>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</si>
  <si>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</si>
  <si>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</si>
  <si>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</si>
  <si>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</si>
  <si>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</si>
  <si>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</si>
  <si>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</si>
  <si>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</si>
  <si>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</si>
  <si>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</si>
  <si>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</si>
  <si>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</si>
  <si>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</si>
  <si>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</si>
  <si>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</si>
  <si>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</si>
  <si>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</si>
  <si>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</si>
  <si>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</si>
  <si>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</si>
  <si>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</si>
  <si>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</si>
  <si>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</si>
  <si>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</si>
  <si>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</si>
  <si>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</si>
  <si>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</si>
  <si>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</si>
  <si>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</si>
  <si>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</si>
  <si>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</si>
  <si>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</si>
  <si>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</si>
  <si>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</si>
  <si>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</si>
  <si>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</si>
  <si>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</si>
  <si>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</si>
  <si>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</si>
  <si>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</si>
  <si>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</si>
  <si>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</si>
  <si>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</si>
  <si>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</si>
  <si>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</si>
  <si>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</si>
  <si>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</si>
  <si>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</si>
  <si>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</si>
  <si>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</si>
  <si>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</si>
  <si>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</si>
  <si>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</si>
  <si>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</si>
  <si>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</si>
  <si>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</si>
  <si>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</si>
  <si>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</si>
  <si>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</si>
  <si>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</si>
  <si>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</si>
  <si>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</si>
  <si>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</si>
  <si>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</si>
  <si>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</si>
  <si>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</si>
  <si>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</si>
  <si>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</si>
  <si>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</si>
  <si>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</si>
  <si>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</si>
  <si>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</si>
  <si>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</si>
  <si>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</si>
  <si>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</si>
  <si>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</si>
  <si>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</si>
  <si>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</si>
  <si>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</si>
  <si>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</si>
  <si>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</si>
  <si>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</si>
  <si>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</si>
  <si>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</si>
  <si>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</si>
  <si>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</si>
  <si>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</si>
  <si>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</si>
  <si>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</si>
  <si>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</si>
  <si>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</si>
  <si>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</si>
  <si>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</si>
  <si>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</si>
  <si>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</si>
  <si>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</si>
  <si>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</si>
  <si>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</si>
  <si>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</si>
  <si>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</si>
  <si>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</si>
  <si>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</si>
  <si>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</si>
  <si>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</si>
  <si>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</si>
  <si>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</si>
  <si>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</si>
  <si>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</si>
  <si>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</si>
  <si>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</si>
  <si>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</si>
  <si>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</si>
  <si>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</si>
  <si>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</si>
  <si>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</si>
  <si>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</si>
  <si>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</si>
  <si>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</si>
  <si>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</si>
  <si>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</si>
  <si>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</si>
  <si>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</si>
  <si>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</si>
  <si>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</si>
  <si>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</si>
  <si>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</si>
  <si>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</si>
  <si>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</si>
  <si>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</si>
  <si>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</si>
  <si>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</si>
  <si>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</si>
  <si>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</si>
  <si>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</si>
  <si>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</si>
  <si>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</si>
  <si>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</si>
  <si>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</si>
  <si>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</si>
  <si>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</si>
  <si>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</si>
  <si>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</si>
  <si>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</si>
  <si>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</si>
  <si>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</si>
  <si>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</si>
  <si>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</si>
  <si>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</si>
  <si>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</si>
  <si>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</si>
  <si>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</si>
  <si>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</si>
  <si>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</si>
  <si>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</si>
  <si>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</si>
  <si>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</si>
  <si>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</si>
  <si>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</si>
  <si>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</si>
  <si>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</si>
  <si>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</si>
  <si>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</si>
  <si>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</si>
  <si>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</si>
  <si>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</si>
  <si>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</si>
  <si>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</si>
  <si>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</si>
  <si>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</si>
  <si>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</si>
  <si>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</si>
  <si>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</si>
  <si>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</si>
  <si>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</si>
  <si>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</si>
  <si>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</si>
  <si>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</si>
  <si>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</si>
  <si>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</si>
  <si>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</si>
  <si>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</si>
  <si>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</si>
  <si>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</si>
  <si>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</si>
  <si>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</si>
  <si>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</si>
  <si>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</si>
  <si>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</si>
  <si>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</si>
  <si>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</si>
  <si>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</si>
  <si>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</si>
  <si>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</si>
  <si>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</si>
  <si>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</si>
  <si>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</si>
  <si>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</si>
  <si>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</si>
  <si>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</si>
  <si>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</si>
  <si>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</si>
  <si>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</si>
  <si>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</si>
  <si>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</si>
  <si>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</si>
  <si>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</si>
  <si>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</si>
  <si>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</si>
  <si>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</si>
  <si>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</si>
  <si>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</si>
  <si>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</si>
  <si>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</si>
  <si>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</si>
  <si>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</si>
  <si>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</si>
  <si>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</si>
  <si>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</si>
  <si>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</si>
  <si>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</si>
  <si>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</si>
  <si>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</si>
  <si>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</si>
  <si>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</si>
  <si>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</si>
  <si>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</si>
  <si>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</si>
  <si>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</si>
  <si>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</si>
  <si>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</si>
  <si>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</si>
  <si>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</si>
  <si>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</si>
  <si>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</si>
  <si>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</si>
  <si>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</si>
  <si>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</si>
  <si>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</si>
  <si>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</si>
  <si>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</si>
  <si>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</si>
  <si>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</si>
  <si>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</si>
  <si>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</si>
  <si>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</si>
  <si>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</si>
  <si>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</si>
  <si>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</si>
  <si>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</si>
  <si>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</si>
  <si>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</si>
  <si>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</si>
  <si>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</si>
  <si>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</si>
  <si>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</si>
  <si>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</si>
  <si>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</si>
  <si>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</si>
  <si>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</si>
  <si>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</si>
  <si>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</si>
  <si>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</si>
  <si>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</si>
  <si>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</si>
  <si>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</si>
  <si>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</si>
  <si>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</si>
  <si>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</si>
  <si>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</si>
  <si>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</si>
  <si>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</si>
  <si>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</si>
  <si>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</si>
  <si>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</si>
  <si>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</si>
  <si>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</si>
  <si>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</si>
  <si>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</si>
  <si>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</si>
  <si>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</si>
  <si>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</si>
  <si>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</si>
  <si>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</si>
  <si>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</si>
  <si>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</si>
  <si>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</si>
  <si>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</si>
  <si>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</si>
  <si>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</si>
  <si>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</si>
  <si>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</si>
  <si>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</si>
  <si>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</si>
  <si>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</si>
  <si>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</si>
  <si>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</si>
  <si>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</si>
  <si>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</si>
  <si>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</si>
  <si>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</si>
  <si>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</si>
  <si>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</si>
  <si>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</si>
  <si>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</si>
  <si>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</si>
  <si>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</si>
  <si>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</si>
  <si>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</si>
  <si>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</si>
  <si>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</si>
  <si>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</si>
  <si>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</si>
  <si>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</si>
  <si>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</si>
  <si>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</si>
  <si>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</si>
  <si>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</si>
  <si>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</si>
  <si>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</si>
  <si>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</si>
  <si>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</si>
  <si>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</si>
  <si>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</si>
  <si>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</si>
  <si>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</si>
  <si>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</si>
  <si>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</si>
  <si>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</si>
  <si>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</si>
  <si>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</si>
  <si>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</si>
  <si>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</si>
  <si>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</si>
  <si>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</si>
  <si>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</si>
  <si>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</si>
  <si>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</si>
  <si>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</si>
  <si>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</si>
  <si>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</si>
  <si>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</si>
  <si>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</si>
  <si>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</si>
  <si>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</si>
  <si>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</si>
  <si>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</si>
  <si>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</si>
  <si>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</si>
  <si>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</si>
  <si>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</si>
  <si>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</si>
  <si>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</si>
  <si>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</si>
  <si>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</si>
  <si>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</si>
  <si>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</si>
  <si>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</si>
  <si>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</si>
  <si>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</si>
  <si>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</si>
  <si>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</si>
  <si>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</si>
  <si>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</si>
  <si>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</si>
  <si>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</si>
  <si>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</si>
  <si>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</si>
  <si>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</si>
  <si>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</si>
  <si>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</si>
  <si>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</si>
  <si>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</si>
  <si>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</si>
  <si>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</si>
  <si>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</si>
  <si>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</si>
  <si>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</si>
  <si>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</si>
  <si>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</si>
  <si>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</si>
  <si>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</si>
  <si>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</si>
  <si>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</si>
  <si>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</si>
  <si>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</si>
  <si>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</si>
  <si>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</si>
  <si>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</si>
  <si>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</si>
  <si>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</si>
  <si>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</si>
  <si>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</si>
  <si>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</si>
  <si>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</si>
  <si>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</si>
  <si>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</si>
  <si>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</si>
  <si>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</si>
  <si>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</si>
  <si>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</si>
  <si>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</si>
  <si>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</si>
  <si>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</si>
  <si>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</si>
  <si>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</si>
  <si>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</si>
  <si>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</si>
  <si>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</si>
  <si>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</si>
  <si>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</si>
  <si>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</si>
  <si>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</si>
  <si>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</si>
  <si>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</si>
  <si>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</si>
  <si>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</si>
  <si>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</si>
  <si>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</si>
  <si>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</si>
  <si>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</si>
  <si>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</si>
  <si>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</si>
  <si>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</si>
  <si>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</si>
  <si>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</si>
  <si>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</si>
  <si>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</si>
  <si>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</si>
  <si>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</si>
  <si>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</si>
  <si>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</si>
  <si>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</si>
  <si>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</si>
  <si>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</si>
  <si>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</si>
  <si>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</si>
  <si>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</si>
  <si>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</si>
  <si>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</si>
  <si>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</si>
  <si>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</si>
  <si>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</si>
  <si>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</si>
  <si>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</si>
  <si>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</si>
  <si>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</si>
  <si>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</si>
  <si>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</si>
  <si>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</si>
  <si>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</si>
  <si>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</si>
  <si>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</si>
  <si>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</si>
  <si>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</si>
  <si>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</si>
  <si>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</si>
  <si>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</si>
  <si>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</si>
  <si>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</si>
  <si>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</si>
  <si>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</si>
  <si>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</si>
  <si>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</si>
  <si>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</si>
  <si>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</si>
  <si>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</si>
  <si>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</si>
  <si>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</si>
  <si>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</si>
  <si>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</si>
  <si>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</si>
  <si>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</si>
  <si>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</si>
  <si>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</si>
  <si>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</si>
  <si>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</si>
  <si>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</si>
  <si>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</si>
  <si>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</si>
  <si>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</si>
  <si>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</si>
  <si>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</si>
  <si>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</si>
  <si>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</si>
  <si>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</si>
  <si>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</si>
  <si>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</si>
  <si>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</si>
  <si>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</si>
  <si>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</si>
  <si>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</si>
  <si>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</si>
  <si>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</si>
  <si>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</si>
  <si>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</si>
  <si>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</si>
  <si>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</si>
  <si>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</si>
  <si>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</si>
  <si>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</si>
  <si>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</si>
  <si>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</si>
  <si>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</si>
  <si>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</si>
  <si>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</si>
  <si>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</si>
  <si>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</si>
  <si>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</si>
  <si>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</si>
  <si>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</si>
  <si>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</si>
  <si>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</si>
  <si>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</si>
  <si>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</si>
  <si>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</si>
  <si>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</si>
  <si>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</si>
  <si>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</si>
  <si>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</si>
  <si>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</si>
  <si>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</si>
  <si>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</si>
  <si>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</si>
  <si>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</si>
  <si>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</si>
  <si>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</si>
  <si>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</si>
  <si>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</si>
  <si>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</si>
  <si>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</si>
  <si>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</si>
  <si>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</si>
  <si>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</si>
  <si>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</si>
  <si>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</si>
  <si>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</si>
  <si>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</si>
  <si>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</si>
  <si>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</si>
  <si>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</si>
  <si>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</si>
  <si>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</si>
  <si>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</si>
  <si>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</si>
  <si>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</si>
  <si>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</si>
  <si>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</si>
  <si>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</si>
  <si>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</si>
  <si>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</si>
  <si>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</si>
  <si>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</si>
  <si>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</si>
  <si>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</si>
  <si>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</si>
  <si>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</si>
  <si>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</si>
  <si>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</si>
  <si>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</si>
  <si>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</si>
  <si>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</si>
  <si>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</si>
  <si>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</si>
  <si>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</si>
  <si>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</si>
  <si>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</si>
  <si>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</si>
  <si>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</si>
  <si>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</si>
  <si>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</si>
  <si>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</si>
  <si>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</si>
  <si>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</si>
  <si>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</si>
  <si>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</si>
  <si>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</si>
  <si>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</si>
  <si>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</si>
  <si>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</si>
  <si>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</si>
  <si>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</si>
  <si>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</si>
  <si>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</si>
  <si>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</si>
  <si>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</si>
  <si>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</si>
  <si>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</si>
  <si>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</si>
  <si>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</si>
  <si>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</si>
  <si>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</si>
  <si>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</si>
  <si>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</si>
  <si>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</si>
  <si>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</si>
  <si>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</si>
  <si>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</si>
  <si>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</si>
  <si>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</si>
  <si>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</si>
  <si>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</si>
  <si>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</si>
  <si>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</si>
  <si>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</si>
  <si>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</si>
  <si>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</si>
  <si>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</si>
  <si>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</si>
  <si>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</si>
  <si>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</si>
  <si>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</si>
  <si>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</si>
  <si>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</si>
  <si>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</si>
  <si>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</si>
  <si>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</si>
  <si>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</si>
  <si>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</si>
  <si>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</si>
  <si>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</si>
  <si>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</si>
  <si>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</si>
  <si>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</si>
  <si>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</si>
  <si>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</si>
  <si>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</si>
  <si>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</si>
  <si>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</si>
  <si>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</si>
  <si>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</si>
  <si>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</si>
  <si>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</si>
  <si>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</si>
  <si>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</si>
  <si>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</si>
  <si>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</si>
  <si>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</si>
  <si>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</si>
  <si>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</si>
  <si>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</si>
  <si>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</si>
  <si>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</si>
  <si>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</si>
  <si>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</si>
  <si>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</si>
  <si>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</si>
  <si>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</si>
  <si>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</si>
  <si>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</si>
  <si>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</si>
  <si>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</si>
  <si>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</si>
  <si>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</si>
  <si>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</si>
  <si>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</si>
  <si>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</si>
  <si>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</si>
  <si>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</si>
  <si>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</si>
  <si>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</si>
  <si>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</si>
  <si>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</si>
  <si>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</si>
  <si>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</si>
  <si>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</si>
  <si>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</si>
  <si>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</si>
  <si>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</si>
  <si>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</si>
  <si>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</si>
  <si>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</si>
  <si>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</si>
  <si>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</si>
  <si>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</si>
  <si>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</si>
  <si>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</si>
  <si>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</si>
  <si>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</si>
  <si>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</si>
  <si>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</si>
  <si>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</si>
  <si>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</si>
  <si>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</si>
  <si>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</si>
  <si>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</si>
  <si>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</si>
  <si>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</si>
  <si>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</si>
  <si>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</si>
  <si>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</si>
  <si>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</si>
  <si>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</si>
  <si>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</si>
  <si>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</si>
  <si>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</si>
  <si>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</si>
  <si>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</si>
  <si>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</si>
  <si>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</si>
  <si>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</si>
  <si>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</si>
  <si>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</si>
  <si>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</si>
  <si>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</si>
  <si>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</si>
  <si>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</si>
  <si>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</si>
  <si>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</si>
  <si>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</si>
  <si>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</si>
  <si>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</si>
  <si>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</si>
  <si>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</si>
  <si>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</si>
  <si>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</si>
  <si>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</si>
  <si>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</si>
  <si>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</si>
  <si>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</si>
  <si>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</si>
  <si>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</si>
  <si>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</si>
  <si>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</si>
  <si>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</si>
  <si>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</si>
  <si>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</si>
  <si>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</si>
  <si>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</si>
  <si>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</si>
  <si>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</si>
  <si>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</si>
  <si>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</si>
  <si>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</si>
  <si>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</si>
  <si>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</si>
  <si>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</si>
  <si>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</si>
  <si>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</si>
  <si>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</si>
  <si>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</si>
  <si>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</si>
  <si>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</si>
  <si>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</si>
  <si>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</si>
  <si>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</si>
  <si>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</si>
  <si>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</si>
  <si>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</si>
  <si>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</si>
  <si>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</si>
  <si>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</si>
  <si>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</si>
  <si>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</si>
  <si>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</si>
  <si>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</si>
  <si>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</si>
  <si>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</si>
  <si>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</si>
  <si>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</si>
  <si>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</si>
  <si>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</si>
  <si>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</si>
  <si>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</si>
  <si>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</si>
  <si>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</si>
  <si>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</si>
  <si>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</si>
  <si>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</si>
  <si>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</si>
  <si>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</si>
  <si>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</si>
  <si>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</si>
  <si>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</si>
  <si>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</si>
  <si>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</si>
  <si>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</si>
  <si>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</si>
  <si>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</si>
  <si>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</si>
  <si>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</si>
  <si>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</si>
  <si>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</si>
  <si>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</si>
  <si>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</si>
  <si>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</si>
  <si>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</si>
  <si>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</si>
  <si>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</si>
  <si>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</si>
  <si>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</si>
  <si>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</si>
  <si>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</si>
  <si>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</si>
  <si>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</si>
  <si>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</si>
  <si>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</si>
  <si>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</si>
  <si>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</si>
  <si>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</si>
  <si>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</si>
  <si>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</si>
  <si>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</si>
  <si>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</si>
  <si>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</si>
  <si>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</si>
  <si>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</si>
  <si>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</si>
  <si>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</si>
  <si>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</si>
  <si>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</si>
  <si>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</si>
  <si>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</si>
  <si>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</si>
  <si>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</si>
  <si>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</si>
  <si>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</si>
  <si>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</si>
  <si>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</si>
  <si>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</si>
  <si>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</si>
  <si>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</si>
  <si>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</si>
  <si>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</si>
  <si>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</si>
  <si>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</si>
  <si>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</si>
  <si>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</si>
  <si>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</si>
  <si>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</si>
  <si>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</si>
  <si>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</si>
  <si>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</si>
  <si>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</si>
  <si>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</si>
  <si>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</si>
  <si>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</si>
  <si>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</si>
  <si>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</si>
  <si>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</si>
  <si>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</si>
  <si>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</si>
  <si>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</si>
  <si>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</si>
  <si>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</si>
  <si>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</si>
  <si>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</si>
  <si>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</si>
  <si>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</si>
  <si>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</si>
  <si>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</si>
  <si>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</si>
  <si>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</si>
  <si>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</si>
  <si>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</si>
  <si>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</si>
  <si>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</si>
  <si>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</si>
  <si>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</si>
  <si>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</si>
  <si>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</si>
  <si>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</si>
  <si>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</si>
  <si>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</si>
  <si>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</si>
  <si>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</si>
  <si>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</si>
  <si>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</si>
  <si>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</si>
  <si>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</si>
  <si>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</si>
  <si>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</si>
  <si>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</si>
  <si>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</si>
  <si>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</si>
  <si>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</si>
  <si>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</si>
  <si>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</si>
  <si>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</si>
  <si>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</si>
  <si>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</si>
  <si>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</si>
  <si>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</si>
  <si>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</si>
  <si>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</si>
  <si>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</si>
  <si>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</si>
  <si>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</si>
  <si>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</si>
  <si>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</si>
  <si>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</si>
  <si>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</si>
  <si>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</si>
  <si>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</si>
  <si>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</si>
  <si>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</si>
  <si>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</si>
  <si>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</si>
  <si>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</si>
  <si>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</si>
  <si>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</si>
  <si>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</si>
  <si>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</si>
  <si>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</si>
  <si>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</si>
  <si>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</si>
  <si>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</si>
  <si>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</si>
  <si>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</si>
  <si>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</si>
  <si>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</si>
  <si>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</si>
  <si>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</si>
  <si>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</si>
  <si>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</si>
  <si>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</si>
  <si>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</si>
  <si>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</si>
  <si>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</si>
  <si>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</si>
  <si>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</si>
  <si>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</si>
  <si>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</si>
  <si>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</si>
  <si>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</si>
  <si>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</si>
  <si>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</si>
  <si>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</si>
  <si>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</si>
  <si>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</si>
  <si>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</si>
  <si>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</si>
  <si>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</si>
  <si>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</si>
  <si>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</si>
  <si>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</si>
  <si>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</si>
  <si>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</si>
  <si>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</si>
  <si>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</si>
  <si>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</si>
  <si>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</si>
  <si>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</si>
  <si>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</si>
  <si>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</si>
  <si>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</si>
  <si>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</si>
  <si>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</si>
  <si>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</si>
  <si>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</si>
  <si>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</si>
  <si>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</si>
  <si>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</si>
  <si>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</si>
  <si>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</si>
  <si>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</si>
  <si>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</si>
  <si>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</si>
  <si>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</si>
  <si>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</si>
  <si>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</si>
  <si>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</si>
  <si>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</si>
  <si>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</si>
  <si>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</si>
  <si>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</si>
  <si>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</si>
  <si>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</si>
  <si>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</si>
  <si>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</si>
  <si>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</si>
  <si>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</si>
  <si>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</si>
  <si>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</si>
  <si>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</si>
  <si>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</si>
  <si>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</si>
  <si>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</si>
  <si>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</si>
  <si>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</si>
  <si>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</si>
  <si>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</si>
  <si>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</si>
  <si>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</si>
  <si>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</si>
  <si>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</si>
  <si>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</si>
  <si>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</si>
  <si>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</si>
  <si>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</si>
  <si>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</si>
  <si>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</si>
  <si>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</si>
  <si>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</si>
  <si>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</si>
  <si>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</si>
  <si>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</si>
  <si>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</si>
  <si>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</si>
  <si>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</si>
  <si>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</si>
  <si>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</si>
  <si>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</si>
  <si>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</si>
  <si>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</si>
  <si>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</si>
  <si>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</si>
  <si>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</si>
  <si>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</si>
  <si>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</si>
  <si>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</si>
  <si>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</si>
  <si>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</si>
  <si>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</si>
  <si>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</si>
  <si>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</si>
  <si>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</si>
  <si>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</si>
  <si>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</si>
  <si>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</si>
  <si>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</si>
  <si>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</si>
  <si>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</si>
  <si>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</si>
  <si>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</si>
  <si>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</si>
  <si>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</si>
  <si>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</si>
  <si>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</si>
  <si>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</si>
  <si>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</si>
  <si>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</si>
  <si>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</si>
  <si>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</si>
  <si>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</si>
  <si>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</si>
  <si>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</si>
  <si>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</si>
  <si>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</si>
  <si>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</si>
  <si>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</si>
  <si>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</si>
  <si>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</si>
  <si>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</si>
  <si>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</si>
  <si>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</si>
  <si>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</si>
  <si>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</si>
  <si>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</si>
  <si>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</si>
  <si>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</si>
  <si>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</si>
  <si>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</si>
  <si>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</si>
  <si>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</si>
  <si>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</si>
  <si>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</si>
  <si>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</si>
  <si>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</si>
  <si>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</si>
  <si>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</si>
  <si>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</si>
  <si>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</si>
  <si>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</si>
  <si>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</si>
  <si>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</si>
  <si>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</si>
  <si>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</si>
  <si>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</si>
  <si>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</si>
  <si>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</si>
  <si>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</si>
  <si>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</si>
  <si>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</si>
  <si>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</si>
  <si>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</si>
  <si>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</si>
  <si>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</si>
  <si>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</si>
  <si>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</si>
  <si>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</si>
  <si>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</si>
  <si>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</si>
  <si>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</si>
  <si>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</si>
  <si>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</si>
  <si>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</si>
  <si>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</si>
  <si>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</si>
  <si>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</si>
  <si>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</si>
  <si>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</si>
  <si>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</si>
  <si>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</si>
  <si>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</si>
  <si>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</si>
  <si>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</si>
  <si>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</si>
  <si>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</si>
  <si>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</si>
  <si>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</si>
  <si>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</si>
  <si>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</si>
  <si>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</si>
  <si>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</si>
  <si>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</si>
  <si>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</si>
  <si>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</si>
  <si>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</si>
  <si>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</si>
  <si>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</si>
  <si>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</si>
  <si>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</si>
  <si>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</si>
  <si>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</si>
  <si>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</si>
  <si>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</si>
  <si>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</si>
  <si>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</si>
  <si>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</si>
  <si>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</si>
  <si>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</si>
  <si>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</si>
  <si>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</si>
  <si>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</si>
  <si>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</si>
  <si>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</si>
  <si>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</si>
  <si>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</si>
  <si>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</si>
  <si>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</si>
  <si>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</si>
  <si>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</si>
  <si>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</si>
  <si>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</si>
  <si>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</si>
  <si>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</si>
  <si>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</si>
  <si>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</si>
  <si>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</si>
  <si>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</si>
  <si>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</si>
  <si>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</si>
  <si>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</si>
  <si>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</si>
  <si>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</si>
  <si>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</si>
  <si>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</si>
  <si>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</si>
  <si>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</si>
  <si>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</si>
  <si>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</si>
  <si>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</si>
  <si>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</si>
  <si>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</si>
  <si>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</si>
  <si>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</si>
  <si>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</si>
  <si>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</si>
  <si>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</si>
  <si>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</si>
  <si>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</si>
  <si>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</si>
  <si>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</si>
  <si>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</si>
  <si>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</si>
  <si>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</si>
  <si>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</si>
  <si>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</si>
  <si>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</si>
  <si>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</si>
  <si>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</si>
  <si>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</si>
  <si>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</si>
  <si>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</si>
  <si>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</si>
  <si>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</si>
  <si>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</si>
  <si>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</si>
  <si>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</si>
  <si>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</si>
  <si>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方明星</t>
  </si>
  <si>
    <t>鲁安琪</t>
  </si>
  <si>
    <t>施星杰</t>
  </si>
  <si>
    <t>葛婉晴</t>
  </si>
  <si>
    <t>董子乐</t>
  </si>
  <si>
    <t>王晴晴</t>
  </si>
  <si>
    <t>方文静</t>
  </si>
  <si>
    <t>汪金鑫</t>
  </si>
  <si>
    <t>张梦涵</t>
  </si>
  <si>
    <t>卢蕤</t>
  </si>
  <si>
    <t>罗美琪</t>
  </si>
  <si>
    <t>缪蕊</t>
  </si>
  <si>
    <t>徐静</t>
  </si>
  <si>
    <t>廖世豪</t>
  </si>
  <si>
    <t>俞文静</t>
  </si>
  <si>
    <t>杜文慧</t>
  </si>
  <si>
    <t>陈朝阳</t>
  </si>
  <si>
    <t>孙薇</t>
  </si>
  <si>
    <t>陈佳</t>
  </si>
  <si>
    <t>王欣欣</t>
  </si>
  <si>
    <t>潘抒畅</t>
  </si>
  <si>
    <t>陈波</t>
  </si>
  <si>
    <t>李世莹</t>
  </si>
  <si>
    <t>夏微微</t>
  </si>
  <si>
    <t>王昌倩</t>
  </si>
  <si>
    <t>刘婧</t>
  </si>
  <si>
    <t>牛曼玉</t>
  </si>
  <si>
    <t>江新娇</t>
  </si>
  <si>
    <t>裴妍</t>
  </si>
  <si>
    <t>杨多多</t>
  </si>
  <si>
    <t>张盼盼</t>
  </si>
  <si>
    <t>丁小天</t>
  </si>
  <si>
    <t>杨来尚</t>
  </si>
  <si>
    <t>许泽安</t>
  </si>
  <si>
    <t>张馨仪</t>
  </si>
  <si>
    <t>钱军怡</t>
  </si>
  <si>
    <t>李宁宁</t>
  </si>
  <si>
    <t>苗紫诺</t>
  </si>
  <si>
    <t>杨俞洁</t>
  </si>
  <si>
    <t>龙丹丹</t>
  </si>
  <si>
    <t>吴秀</t>
  </si>
  <si>
    <t>吴彤</t>
  </si>
  <si>
    <t>万佳漩</t>
  </si>
  <si>
    <t>袁畅</t>
  </si>
  <si>
    <t>李非同</t>
  </si>
  <si>
    <t>丁昌雨</t>
  </si>
  <si>
    <t>方曼妮</t>
  </si>
  <si>
    <t>卫舒雲</t>
  </si>
  <si>
    <t>汪杉杉</t>
  </si>
  <si>
    <t>张启玥</t>
  </si>
  <si>
    <t>李私雨</t>
  </si>
  <si>
    <t>吴德翰</t>
  </si>
  <si>
    <t>刘宇</t>
  </si>
  <si>
    <t>王笑笑</t>
  </si>
  <si>
    <t>杨嘉琪</t>
  </si>
  <si>
    <t>张子晴</t>
  </si>
  <si>
    <t>贾媛媛</t>
  </si>
  <si>
    <t>刘安妮</t>
  </si>
  <si>
    <t>陈雨晴</t>
  </si>
  <si>
    <t>赵孝凤</t>
  </si>
  <si>
    <t>丁嘉琪</t>
  </si>
  <si>
    <t>赵紫妍</t>
  </si>
  <si>
    <t>章若惜</t>
  </si>
  <si>
    <t>程俊</t>
  </si>
  <si>
    <t>张优</t>
  </si>
  <si>
    <t>李雪瑞</t>
  </si>
  <si>
    <t>慕青</t>
  </si>
  <si>
    <t>王娜</t>
  </si>
  <si>
    <t>丁永健</t>
  </si>
  <si>
    <t>韩柳柳</t>
  </si>
  <si>
    <t>杨婷</t>
  </si>
  <si>
    <t>朱彩云</t>
  </si>
  <si>
    <t>柴佳慧</t>
  </si>
  <si>
    <t>刘静如</t>
  </si>
  <si>
    <t>江梦颖</t>
  </si>
  <si>
    <t>陈家豪</t>
  </si>
  <si>
    <t>张亮</t>
  </si>
  <si>
    <t>马晓彤</t>
  </si>
  <si>
    <t>蒋婉玲</t>
  </si>
  <si>
    <t>李东明</t>
  </si>
  <si>
    <t>汪云虹</t>
  </si>
  <si>
    <t>丁贞徽</t>
  </si>
  <si>
    <t>钱玉娇</t>
  </si>
  <si>
    <t>吴婷</t>
  </si>
  <si>
    <t>卫婷婷</t>
  </si>
  <si>
    <t>李雨璐</t>
  </si>
  <si>
    <t>邵耿静</t>
  </si>
  <si>
    <t>李心悦</t>
  </si>
  <si>
    <t>王崯羽</t>
  </si>
  <si>
    <t>彭双双</t>
  </si>
  <si>
    <t>汪慧庆</t>
  </si>
  <si>
    <t>阮徐文</t>
  </si>
  <si>
    <t>刘雨欣</t>
  </si>
  <si>
    <t>马可欣</t>
  </si>
  <si>
    <t>陈孔贤</t>
  </si>
  <si>
    <t>秦玉婷</t>
  </si>
  <si>
    <t>章雨情</t>
  </si>
  <si>
    <t>胡青晨</t>
  </si>
  <si>
    <t>蒋玲玲</t>
  </si>
  <si>
    <t>周二兵</t>
  </si>
  <si>
    <t>张宇嫣</t>
  </si>
  <si>
    <t>鲁雅婷</t>
  </si>
  <si>
    <t>杜金玉</t>
  </si>
  <si>
    <t>陈梦</t>
  </si>
  <si>
    <t>孙香香</t>
  </si>
  <si>
    <t>董钰婷</t>
  </si>
  <si>
    <t>朱悦</t>
  </si>
  <si>
    <t>马新雅</t>
  </si>
  <si>
    <t>王倩倩</t>
  </si>
  <si>
    <t>卞易梅</t>
  </si>
  <si>
    <t>李贺颖</t>
  </si>
  <si>
    <t>代嘉琪</t>
  </si>
  <si>
    <t>王梦雅</t>
  </si>
  <si>
    <t>汪思远</t>
  </si>
  <si>
    <t>唐诗雅</t>
  </si>
  <si>
    <t>男</t>
  </si>
  <si>
    <t>女</t>
  </si>
  <si>
    <t>23404125</t>
  </si>
  <si>
    <t>244040148</t>
  </si>
  <si>
    <t>244040129</t>
  </si>
  <si>
    <t>244040137</t>
  </si>
  <si>
    <t>244040128</t>
  </si>
  <si>
    <t>244040132</t>
  </si>
  <si>
    <t>244040108</t>
  </si>
  <si>
    <t>244040123</t>
  </si>
  <si>
    <t>244040114</t>
  </si>
  <si>
    <t>244040113</t>
  </si>
  <si>
    <t>244040143</t>
  </si>
  <si>
    <t>244040111</t>
  </si>
  <si>
    <t>244040125</t>
  </si>
  <si>
    <t>244040146</t>
  </si>
  <si>
    <t>244040139</t>
  </si>
  <si>
    <t>244040109</t>
  </si>
  <si>
    <t>244040149</t>
  </si>
  <si>
    <t>23501122</t>
  </si>
  <si>
    <t>23501135</t>
  </si>
  <si>
    <t>23501103</t>
  </si>
  <si>
    <t>23501112</t>
  </si>
  <si>
    <t>23501121</t>
  </si>
  <si>
    <t>23501218</t>
  </si>
  <si>
    <t>245010108</t>
  </si>
  <si>
    <t>245010104</t>
  </si>
  <si>
    <t>245010132</t>
  </si>
  <si>
    <t>245010127</t>
  </si>
  <si>
    <t>245010116</t>
  </si>
  <si>
    <t>245010113</t>
  </si>
  <si>
    <t>245010124</t>
  </si>
  <si>
    <t>245010135</t>
  </si>
  <si>
    <t>245010149</t>
  </si>
  <si>
    <t>245010117</t>
  </si>
  <si>
    <t>245010148</t>
  </si>
  <si>
    <t>245010143</t>
  </si>
  <si>
    <t>245010137</t>
  </si>
  <si>
    <t>245010123</t>
  </si>
  <si>
    <t>245010136</t>
  </si>
  <si>
    <t>245010115</t>
  </si>
  <si>
    <t>245010129</t>
  </si>
  <si>
    <t>245010130</t>
  </si>
  <si>
    <t>245010106</t>
  </si>
  <si>
    <t>245010128</t>
  </si>
  <si>
    <t>245010150</t>
  </si>
  <si>
    <t>245010109</t>
  </si>
  <si>
    <t>245010141</t>
  </si>
  <si>
    <t>245010121</t>
  </si>
  <si>
    <t>245010138</t>
  </si>
  <si>
    <t>245010147</t>
  </si>
  <si>
    <t>245010145</t>
  </si>
  <si>
    <t>242040124</t>
  </si>
  <si>
    <t>245010114</t>
  </si>
  <si>
    <t>245010140</t>
  </si>
  <si>
    <t>245010102</t>
  </si>
  <si>
    <t>245010118</t>
  </si>
  <si>
    <t>245010105</t>
  </si>
  <si>
    <t>245010131</t>
  </si>
  <si>
    <t>245010144</t>
  </si>
  <si>
    <t>245010111</t>
  </si>
  <si>
    <t>245010107</t>
  </si>
  <si>
    <t>245010101</t>
  </si>
  <si>
    <t>245010122</t>
  </si>
  <si>
    <t>245010139</t>
  </si>
  <si>
    <t>245010120</t>
  </si>
  <si>
    <t>245010125</t>
  </si>
  <si>
    <t>245010133</t>
  </si>
  <si>
    <t>245010142</t>
  </si>
  <si>
    <t>245010110</t>
  </si>
  <si>
    <t>217040227</t>
  </si>
  <si>
    <t>23502135</t>
  </si>
  <si>
    <t>23502102</t>
  </si>
  <si>
    <t>23502103</t>
  </si>
  <si>
    <t>245020142</t>
  </si>
  <si>
    <t>245020114</t>
  </si>
  <si>
    <t>245020125</t>
  </si>
  <si>
    <t>245020129</t>
  </si>
  <si>
    <t>245020124</t>
  </si>
  <si>
    <t>245020102</t>
  </si>
  <si>
    <t>245020144</t>
  </si>
  <si>
    <t>245020106</t>
  </si>
  <si>
    <t>245020133</t>
  </si>
  <si>
    <t>245020145</t>
  </si>
  <si>
    <t>245020120</t>
  </si>
  <si>
    <t>245020136</t>
  </si>
  <si>
    <t>245020126</t>
  </si>
  <si>
    <t>245020123</t>
  </si>
  <si>
    <t>245020115</t>
  </si>
  <si>
    <t>245020117</t>
  </si>
  <si>
    <t>245020130</t>
  </si>
  <si>
    <t>245020139</t>
  </si>
  <si>
    <t>245020146</t>
  </si>
  <si>
    <t>245020148</t>
  </si>
  <si>
    <t>245020110</t>
  </si>
  <si>
    <t>245020113</t>
  </si>
  <si>
    <t>245020105</t>
  </si>
  <si>
    <t>245020104</t>
  </si>
  <si>
    <t>245020107</t>
  </si>
  <si>
    <t>245020103</t>
  </si>
  <si>
    <t>245020131</t>
  </si>
  <si>
    <t>245020147</t>
  </si>
  <si>
    <t>245020109</t>
  </si>
  <si>
    <t>245020128</t>
  </si>
  <si>
    <t>245020112</t>
  </si>
  <si>
    <t>245020137</t>
  </si>
  <si>
    <t>245020127</t>
  </si>
  <si>
    <t>245020111</t>
  </si>
  <si>
    <t>245020140</t>
  </si>
  <si>
    <t>245020135</t>
  </si>
  <si>
    <t>245020121</t>
  </si>
  <si>
    <t>245020134</t>
  </si>
  <si>
    <t>245020118</t>
  </si>
  <si>
    <t>245020122</t>
  </si>
  <si>
    <t>245020132</t>
  </si>
  <si>
    <t>241030136</t>
  </si>
  <si>
    <t>245020141</t>
  </si>
  <si>
    <t>金融科技学院金融科技应用231</t>
  </si>
  <si>
    <t>金融科技学院金融科技应用241</t>
  </si>
  <si>
    <t>文化与法律学院法律事务231</t>
  </si>
  <si>
    <t>文化与法律学院法律事务232</t>
  </si>
  <si>
    <t>文化与法律学院法律事务241</t>
  </si>
  <si>
    <t>文化与法律学院网络新闻与传播231</t>
  </si>
  <si>
    <t>文化与法律学院网络新闻与传播241</t>
  </si>
  <si>
    <t>汉族</t>
  </si>
  <si>
    <t>安徽商贸职业技术学院</t>
  </si>
  <si>
    <t>翁子涵</t>
  </si>
  <si>
    <t>汤立春</t>
  </si>
  <si>
    <t>兰菁</t>
  </si>
  <si>
    <t>郑爱萍</t>
  </si>
  <si>
    <t>王雨涵</t>
  </si>
  <si>
    <t>宋韬</t>
  </si>
  <si>
    <t>郑成亮</t>
  </si>
  <si>
    <t>张仪</t>
  </si>
  <si>
    <t>陈友东</t>
  </si>
  <si>
    <t>王霞</t>
  </si>
  <si>
    <t>刘永婷</t>
  </si>
  <si>
    <t>鲁飞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</si>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</sst>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zoomScale="115" zoomScaleNormal="115" workbookViewId="0">
      <pane ySplit="1" topLeftCell="A109" activePane="bottomLeft" state="frozen"/>
      <selection pane="bottomLeft" activeCell="G112" sqref="G112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1.1640625" style="13" bestFit="1" customWidth="1"/>
    <col min="5" max="5" width="34.08203125" style="13" bestFit="1" customWidth="1"/>
    <col min="6" max="16384" width="9" style="12"/>
  </cols>
  <sheetData>
    <row r="1" spans="1:5" s="11" customFormat="1" ht="14.25" customHeight="1" x14ac:dyDescent="0.25">
      <c r="A1" s="14" t="s">
        <v>3518</v>
      </c>
      <c r="B1" s="14" t="s">
        <v>3519</v>
      </c>
      <c r="C1" s="14" t="s">
        <v>3520</v>
      </c>
      <c r="D1" s="15" t="s">
        <v>3521</v>
      </c>
      <c r="E1" s="15" t="s">
        <v>3522</v>
      </c>
    </row>
    <row r="2" spans="1:5" x14ac:dyDescent="0.25">
      <c r="A2" s="16" t="s">
        <v>3265</v>
      </c>
      <c r="B2" s="17" t="s">
        <v>3380</v>
      </c>
      <c r="C2" s="13" t="s">
        <v>3504</v>
      </c>
      <c r="D2" s="16" t="s">
        <v>3382</v>
      </c>
      <c r="E2" s="16" t="s">
        <v>3497</v>
      </c>
    </row>
    <row r="3" spans="1:5" x14ac:dyDescent="0.25">
      <c r="A3" s="16" t="s">
        <v>3266</v>
      </c>
      <c r="B3" s="17" t="s">
        <v>3381</v>
      </c>
      <c r="C3" s="13" t="s">
        <v>3504</v>
      </c>
      <c r="D3" s="16" t="s">
        <v>3383</v>
      </c>
      <c r="E3" s="16" t="s">
        <v>3498</v>
      </c>
    </row>
    <row r="4" spans="1:5" x14ac:dyDescent="0.25">
      <c r="A4" s="16" t="s">
        <v>3267</v>
      </c>
      <c r="B4" s="17" t="s">
        <v>3380</v>
      </c>
      <c r="C4" s="13" t="s">
        <v>3504</v>
      </c>
      <c r="D4" s="16" t="s">
        <v>3384</v>
      </c>
      <c r="E4" s="16" t="s">
        <v>3498</v>
      </c>
    </row>
    <row r="5" spans="1:5" x14ac:dyDescent="0.25">
      <c r="A5" s="16" t="s">
        <v>3268</v>
      </c>
      <c r="B5" s="17" t="s">
        <v>3381</v>
      </c>
      <c r="C5" s="13" t="s">
        <v>3504</v>
      </c>
      <c r="D5" s="16" t="s">
        <v>3385</v>
      </c>
      <c r="E5" s="16" t="s">
        <v>3498</v>
      </c>
    </row>
    <row r="6" spans="1:5" x14ac:dyDescent="0.25">
      <c r="A6" s="16" t="s">
        <v>3269</v>
      </c>
      <c r="B6" s="17" t="s">
        <v>3380</v>
      </c>
      <c r="C6" s="13" t="s">
        <v>3504</v>
      </c>
      <c r="D6" s="16" t="s">
        <v>3386</v>
      </c>
      <c r="E6" s="16" t="s">
        <v>3498</v>
      </c>
    </row>
    <row r="7" spans="1:5" x14ac:dyDescent="0.25">
      <c r="A7" s="16" t="s">
        <v>3270</v>
      </c>
      <c r="B7" s="17" t="s">
        <v>3381</v>
      </c>
      <c r="C7" s="13" t="s">
        <v>3504</v>
      </c>
      <c r="D7" s="16" t="s">
        <v>3387</v>
      </c>
      <c r="E7" s="16" t="s">
        <v>3498</v>
      </c>
    </row>
    <row r="8" spans="1:5" x14ac:dyDescent="0.25">
      <c r="A8" s="16" t="s">
        <v>3271</v>
      </c>
      <c r="B8" s="17" t="s">
        <v>3381</v>
      </c>
      <c r="C8" s="13" t="s">
        <v>3504</v>
      </c>
      <c r="D8" s="16" t="s">
        <v>3388</v>
      </c>
      <c r="E8" s="16" t="s">
        <v>3498</v>
      </c>
    </row>
    <row r="9" spans="1:5" x14ac:dyDescent="0.25">
      <c r="A9" s="16" t="s">
        <v>3272</v>
      </c>
      <c r="B9" s="17" t="s">
        <v>3380</v>
      </c>
      <c r="C9" s="13" t="s">
        <v>3504</v>
      </c>
      <c r="D9" s="16" t="s">
        <v>3389</v>
      </c>
      <c r="E9" s="16" t="s">
        <v>3498</v>
      </c>
    </row>
    <row r="10" spans="1:5" x14ac:dyDescent="0.25">
      <c r="A10" s="16" t="s">
        <v>3273</v>
      </c>
      <c r="B10" s="17" t="s">
        <v>3381</v>
      </c>
      <c r="C10" s="13" t="s">
        <v>3504</v>
      </c>
      <c r="D10" s="16" t="s">
        <v>3390</v>
      </c>
      <c r="E10" s="16" t="s">
        <v>3498</v>
      </c>
    </row>
    <row r="11" spans="1:5" x14ac:dyDescent="0.25">
      <c r="A11" s="16" t="s">
        <v>3274</v>
      </c>
      <c r="B11" s="17" t="s">
        <v>3381</v>
      </c>
      <c r="C11" s="13" t="s">
        <v>3504</v>
      </c>
      <c r="D11" s="16" t="s">
        <v>3391</v>
      </c>
      <c r="E11" s="16" t="s">
        <v>3498</v>
      </c>
    </row>
    <row r="12" spans="1:5" x14ac:dyDescent="0.25">
      <c r="A12" s="16" t="s">
        <v>3275</v>
      </c>
      <c r="B12" s="17" t="s">
        <v>3381</v>
      </c>
      <c r="C12" s="13" t="s">
        <v>3504</v>
      </c>
      <c r="D12" s="16" t="s">
        <v>3392</v>
      </c>
      <c r="E12" s="16" t="s">
        <v>3498</v>
      </c>
    </row>
    <row r="13" spans="1:5" x14ac:dyDescent="0.25">
      <c r="A13" s="16" t="s">
        <v>3276</v>
      </c>
      <c r="B13" s="17" t="s">
        <v>3381</v>
      </c>
      <c r="C13" s="13" t="s">
        <v>3504</v>
      </c>
      <c r="D13" s="16" t="s">
        <v>3393</v>
      </c>
      <c r="E13" s="16" t="s">
        <v>3498</v>
      </c>
    </row>
    <row r="14" spans="1:5" x14ac:dyDescent="0.25">
      <c r="A14" s="16" t="s">
        <v>3277</v>
      </c>
      <c r="B14" s="17" t="s">
        <v>3381</v>
      </c>
      <c r="C14" s="13" t="s">
        <v>3504</v>
      </c>
      <c r="D14" s="16" t="s">
        <v>3394</v>
      </c>
      <c r="E14" s="16" t="s">
        <v>3498</v>
      </c>
    </row>
    <row r="15" spans="1:5" x14ac:dyDescent="0.25">
      <c r="A15" s="16" t="s">
        <v>3278</v>
      </c>
      <c r="B15" s="17" t="s">
        <v>3380</v>
      </c>
      <c r="C15" s="13" t="s">
        <v>3504</v>
      </c>
      <c r="D15" s="16" t="s">
        <v>3395</v>
      </c>
      <c r="E15" s="16" t="s">
        <v>3498</v>
      </c>
    </row>
    <row r="16" spans="1:5" x14ac:dyDescent="0.25">
      <c r="A16" s="16" t="s">
        <v>3279</v>
      </c>
      <c r="B16" s="17" t="s">
        <v>3381</v>
      </c>
      <c r="C16" s="13" t="s">
        <v>3504</v>
      </c>
      <c r="D16" s="16" t="s">
        <v>3396</v>
      </c>
      <c r="E16" s="16" t="s">
        <v>3498</v>
      </c>
    </row>
    <row r="17" spans="1:5" x14ac:dyDescent="0.25">
      <c r="A17" s="16" t="s">
        <v>3280</v>
      </c>
      <c r="B17" s="17" t="s">
        <v>3381</v>
      </c>
      <c r="C17" s="13" t="s">
        <v>3504</v>
      </c>
      <c r="D17" s="16" t="s">
        <v>3397</v>
      </c>
      <c r="E17" s="16" t="s">
        <v>3498</v>
      </c>
    </row>
    <row r="18" spans="1:5" x14ac:dyDescent="0.25">
      <c r="A18" s="16" t="s">
        <v>3281</v>
      </c>
      <c r="B18" s="17" t="s">
        <v>3380</v>
      </c>
      <c r="C18" s="13" t="s">
        <v>3504</v>
      </c>
      <c r="D18" s="16" t="s">
        <v>3398</v>
      </c>
      <c r="E18" s="16" t="s">
        <v>3498</v>
      </c>
    </row>
    <row r="19" spans="1:5" x14ac:dyDescent="0.25">
      <c r="A19" s="16" t="s">
        <v>3282</v>
      </c>
      <c r="B19" s="17" t="s">
        <v>3381</v>
      </c>
      <c r="C19" s="13" t="s">
        <v>3504</v>
      </c>
      <c r="D19" s="16" t="s">
        <v>3399</v>
      </c>
      <c r="E19" s="16" t="s">
        <v>3499</v>
      </c>
    </row>
    <row r="20" spans="1:5" x14ac:dyDescent="0.25">
      <c r="A20" s="16" t="s">
        <v>3283</v>
      </c>
      <c r="B20" s="17" t="s">
        <v>3381</v>
      </c>
      <c r="C20" s="13" t="s">
        <v>3504</v>
      </c>
      <c r="D20" s="16" t="s">
        <v>3400</v>
      </c>
      <c r="E20" s="16" t="s">
        <v>3499</v>
      </c>
    </row>
    <row r="21" spans="1:5" x14ac:dyDescent="0.25">
      <c r="A21" s="16" t="s">
        <v>3284</v>
      </c>
      <c r="B21" s="17" t="s">
        <v>3381</v>
      </c>
      <c r="C21" s="13" t="s">
        <v>3504</v>
      </c>
      <c r="D21" s="16" t="s">
        <v>3401</v>
      </c>
      <c r="E21" s="16" t="s">
        <v>3499</v>
      </c>
    </row>
    <row r="22" spans="1:5" x14ac:dyDescent="0.25">
      <c r="A22" s="16" t="s">
        <v>3285</v>
      </c>
      <c r="B22" s="17" t="s">
        <v>3380</v>
      </c>
      <c r="C22" s="13" t="s">
        <v>3504</v>
      </c>
      <c r="D22" s="16" t="s">
        <v>3402</v>
      </c>
      <c r="E22" s="16" t="s">
        <v>3499</v>
      </c>
    </row>
    <row r="23" spans="1:5" x14ac:dyDescent="0.25">
      <c r="A23" s="16" t="s">
        <v>3286</v>
      </c>
      <c r="B23" s="17" t="s">
        <v>3380</v>
      </c>
      <c r="C23" s="13" t="s">
        <v>3504</v>
      </c>
      <c r="D23" s="16" t="s">
        <v>3403</v>
      </c>
      <c r="E23" s="16" t="s">
        <v>3499</v>
      </c>
    </row>
    <row r="24" spans="1:5" x14ac:dyDescent="0.25">
      <c r="A24" s="16" t="s">
        <v>3287</v>
      </c>
      <c r="B24" s="17" t="s">
        <v>3381</v>
      </c>
      <c r="C24" s="13" t="s">
        <v>3504</v>
      </c>
      <c r="D24" s="16" t="s">
        <v>3404</v>
      </c>
      <c r="E24" s="16" t="s">
        <v>3500</v>
      </c>
    </row>
    <row r="25" spans="1:5" x14ac:dyDescent="0.25">
      <c r="A25" s="16" t="s">
        <v>3288</v>
      </c>
      <c r="B25" s="17" t="s">
        <v>3381</v>
      </c>
      <c r="C25" s="13" t="s">
        <v>3504</v>
      </c>
      <c r="D25" s="16" t="s">
        <v>3405</v>
      </c>
      <c r="E25" s="16" t="s">
        <v>3501</v>
      </c>
    </row>
    <row r="26" spans="1:5" x14ac:dyDescent="0.25">
      <c r="A26" s="16" t="s">
        <v>3289</v>
      </c>
      <c r="B26" s="17" t="s">
        <v>3381</v>
      </c>
      <c r="C26" s="13" t="s">
        <v>3504</v>
      </c>
      <c r="D26" s="16" t="s">
        <v>3406</v>
      </c>
      <c r="E26" s="16" t="s">
        <v>3501</v>
      </c>
    </row>
    <row r="27" spans="1:5" x14ac:dyDescent="0.25">
      <c r="A27" s="16" t="s">
        <v>3290</v>
      </c>
      <c r="B27" s="17" t="s">
        <v>3381</v>
      </c>
      <c r="C27" s="13" t="s">
        <v>3504</v>
      </c>
      <c r="D27" s="16" t="s">
        <v>3407</v>
      </c>
      <c r="E27" s="16" t="s">
        <v>3501</v>
      </c>
    </row>
    <row r="28" spans="1:5" x14ac:dyDescent="0.25">
      <c r="A28" s="16" t="s">
        <v>3291</v>
      </c>
      <c r="B28" s="17" t="s">
        <v>3381</v>
      </c>
      <c r="C28" s="13" t="s">
        <v>3504</v>
      </c>
      <c r="D28" s="16" t="s">
        <v>3408</v>
      </c>
      <c r="E28" s="16" t="s">
        <v>3501</v>
      </c>
    </row>
    <row r="29" spans="1:5" x14ac:dyDescent="0.25">
      <c r="A29" s="16" t="s">
        <v>3292</v>
      </c>
      <c r="B29" s="17" t="s">
        <v>3381</v>
      </c>
      <c r="C29" s="13" t="s">
        <v>3504</v>
      </c>
      <c r="D29" s="16" t="s">
        <v>3409</v>
      </c>
      <c r="E29" s="16" t="s">
        <v>3501</v>
      </c>
    </row>
    <row r="30" spans="1:5" x14ac:dyDescent="0.25">
      <c r="A30" s="16" t="s">
        <v>3293</v>
      </c>
      <c r="B30" s="17" t="s">
        <v>3381</v>
      </c>
      <c r="C30" s="13" t="s">
        <v>3504</v>
      </c>
      <c r="D30" s="16" t="s">
        <v>3410</v>
      </c>
      <c r="E30" s="16" t="s">
        <v>3501</v>
      </c>
    </row>
    <row r="31" spans="1:5" x14ac:dyDescent="0.25">
      <c r="A31" s="16" t="s">
        <v>3294</v>
      </c>
      <c r="B31" s="17" t="s">
        <v>3381</v>
      </c>
      <c r="C31" s="13" t="s">
        <v>3504</v>
      </c>
      <c r="D31" s="16" t="s">
        <v>3411</v>
      </c>
      <c r="E31" s="16" t="s">
        <v>3501</v>
      </c>
    </row>
    <row r="32" spans="1:5" x14ac:dyDescent="0.25">
      <c r="A32" s="16" t="s">
        <v>3295</v>
      </c>
      <c r="B32" s="17" t="s">
        <v>3381</v>
      </c>
      <c r="C32" s="13" t="s">
        <v>3504</v>
      </c>
      <c r="D32" s="16" t="s">
        <v>3412</v>
      </c>
      <c r="E32" s="16" t="s">
        <v>3501</v>
      </c>
    </row>
    <row r="33" spans="1:5" x14ac:dyDescent="0.25">
      <c r="A33" s="16" t="s">
        <v>3296</v>
      </c>
      <c r="B33" s="17" t="s">
        <v>3380</v>
      </c>
      <c r="C33" s="13" t="s">
        <v>3504</v>
      </c>
      <c r="D33" s="16" t="s">
        <v>3413</v>
      </c>
      <c r="E33" s="16" t="s">
        <v>3501</v>
      </c>
    </row>
    <row r="34" spans="1:5" x14ac:dyDescent="0.25">
      <c r="A34" s="16" t="s">
        <v>3297</v>
      </c>
      <c r="B34" s="17" t="s">
        <v>3380</v>
      </c>
      <c r="C34" s="13" t="s">
        <v>3504</v>
      </c>
      <c r="D34" s="16" t="s">
        <v>3414</v>
      </c>
      <c r="E34" s="16" t="s">
        <v>3501</v>
      </c>
    </row>
    <row r="35" spans="1:5" x14ac:dyDescent="0.25">
      <c r="A35" s="16" t="s">
        <v>3298</v>
      </c>
      <c r="B35" s="17" t="s">
        <v>3380</v>
      </c>
      <c r="C35" s="13" t="s">
        <v>3504</v>
      </c>
      <c r="D35" s="16" t="s">
        <v>3415</v>
      </c>
      <c r="E35" s="16" t="s">
        <v>3501</v>
      </c>
    </row>
    <row r="36" spans="1:5" x14ac:dyDescent="0.25">
      <c r="A36" s="16" t="s">
        <v>3299</v>
      </c>
      <c r="B36" s="17" t="s">
        <v>3381</v>
      </c>
      <c r="C36" s="13" t="s">
        <v>3504</v>
      </c>
      <c r="D36" s="16" t="s">
        <v>3416</v>
      </c>
      <c r="E36" s="16" t="s">
        <v>3501</v>
      </c>
    </row>
    <row r="37" spans="1:5" x14ac:dyDescent="0.25">
      <c r="A37" s="16" t="s">
        <v>3300</v>
      </c>
      <c r="B37" s="17" t="s">
        <v>3381</v>
      </c>
      <c r="C37" s="13" t="s">
        <v>3504</v>
      </c>
      <c r="D37" s="16" t="s">
        <v>3417</v>
      </c>
      <c r="E37" s="16" t="s">
        <v>3501</v>
      </c>
    </row>
    <row r="38" spans="1:5" x14ac:dyDescent="0.25">
      <c r="A38" s="16" t="s">
        <v>3301</v>
      </c>
      <c r="B38" s="17" t="s">
        <v>3381</v>
      </c>
      <c r="C38" s="13" t="s">
        <v>3504</v>
      </c>
      <c r="D38" s="16" t="s">
        <v>3418</v>
      </c>
      <c r="E38" s="16" t="s">
        <v>3501</v>
      </c>
    </row>
    <row r="39" spans="1:5" x14ac:dyDescent="0.25">
      <c r="A39" s="16" t="s">
        <v>3302</v>
      </c>
      <c r="B39" s="17" t="s">
        <v>3381</v>
      </c>
      <c r="C39" s="13" t="s">
        <v>3504</v>
      </c>
      <c r="D39" s="16" t="s">
        <v>3419</v>
      </c>
      <c r="E39" s="16" t="s">
        <v>3501</v>
      </c>
    </row>
    <row r="40" spans="1:5" x14ac:dyDescent="0.25">
      <c r="A40" s="16" t="s">
        <v>3303</v>
      </c>
      <c r="B40" s="17" t="s">
        <v>3381</v>
      </c>
      <c r="C40" s="13" t="s">
        <v>3504</v>
      </c>
      <c r="D40" s="16" t="s">
        <v>3420</v>
      </c>
      <c r="E40" s="16" t="s">
        <v>3501</v>
      </c>
    </row>
    <row r="41" spans="1:5" x14ac:dyDescent="0.25">
      <c r="A41" s="16" t="s">
        <v>3304</v>
      </c>
      <c r="B41" s="17" t="s">
        <v>3381</v>
      </c>
      <c r="C41" s="13" t="s">
        <v>3504</v>
      </c>
      <c r="D41" s="16" t="s">
        <v>3421</v>
      </c>
      <c r="E41" s="16" t="s">
        <v>3501</v>
      </c>
    </row>
    <row r="42" spans="1:5" x14ac:dyDescent="0.25">
      <c r="A42" s="16" t="s">
        <v>3305</v>
      </c>
      <c r="B42" s="17" t="s">
        <v>3381</v>
      </c>
      <c r="C42" s="13" t="s">
        <v>3504</v>
      </c>
      <c r="D42" s="16" t="s">
        <v>3422</v>
      </c>
      <c r="E42" s="16" t="s">
        <v>3501</v>
      </c>
    </row>
    <row r="43" spans="1:5" x14ac:dyDescent="0.25">
      <c r="A43" s="16" t="s">
        <v>3306</v>
      </c>
      <c r="B43" s="17" t="s">
        <v>3381</v>
      </c>
      <c r="C43" s="13" t="s">
        <v>3504</v>
      </c>
      <c r="D43" s="16" t="s">
        <v>3423</v>
      </c>
      <c r="E43" s="16" t="s">
        <v>3501</v>
      </c>
    </row>
    <row r="44" spans="1:5" x14ac:dyDescent="0.25">
      <c r="A44" s="16" t="s">
        <v>3307</v>
      </c>
      <c r="B44" s="17" t="s">
        <v>3381</v>
      </c>
      <c r="C44" s="13" t="s">
        <v>3504</v>
      </c>
      <c r="D44" s="16" t="s">
        <v>3424</v>
      </c>
      <c r="E44" s="16" t="s">
        <v>3501</v>
      </c>
    </row>
    <row r="45" spans="1:5" x14ac:dyDescent="0.25">
      <c r="A45" s="16" t="s">
        <v>3308</v>
      </c>
      <c r="B45" s="17" t="s">
        <v>3381</v>
      </c>
      <c r="C45" s="13" t="s">
        <v>3504</v>
      </c>
      <c r="D45" s="16" t="s">
        <v>3425</v>
      </c>
      <c r="E45" s="16" t="s">
        <v>3501</v>
      </c>
    </row>
    <row r="46" spans="1:5" x14ac:dyDescent="0.25">
      <c r="A46" s="16" t="s">
        <v>3309</v>
      </c>
      <c r="B46" s="17" t="s">
        <v>3381</v>
      </c>
      <c r="C46" s="13" t="s">
        <v>3504</v>
      </c>
      <c r="D46" s="16" t="s">
        <v>3426</v>
      </c>
      <c r="E46" s="16" t="s">
        <v>3501</v>
      </c>
    </row>
    <row r="47" spans="1:5" x14ac:dyDescent="0.25">
      <c r="A47" s="16" t="s">
        <v>3310</v>
      </c>
      <c r="B47" s="17" t="s">
        <v>3381</v>
      </c>
      <c r="C47" s="13" t="s">
        <v>3504</v>
      </c>
      <c r="D47" s="16" t="s">
        <v>3427</v>
      </c>
      <c r="E47" s="16" t="s">
        <v>3501</v>
      </c>
    </row>
    <row r="48" spans="1:5" x14ac:dyDescent="0.25">
      <c r="A48" s="16" t="s">
        <v>3311</v>
      </c>
      <c r="B48" s="17" t="s">
        <v>3381</v>
      </c>
      <c r="C48" s="13" t="s">
        <v>3504</v>
      </c>
      <c r="D48" s="16" t="s">
        <v>3428</v>
      </c>
      <c r="E48" s="16" t="s">
        <v>3501</v>
      </c>
    </row>
    <row r="49" spans="1:5" x14ac:dyDescent="0.25">
      <c r="A49" s="16" t="s">
        <v>3312</v>
      </c>
      <c r="B49" s="17" t="s">
        <v>3381</v>
      </c>
      <c r="C49" s="13" t="s">
        <v>3504</v>
      </c>
      <c r="D49" s="16" t="s">
        <v>3429</v>
      </c>
      <c r="E49" s="16" t="s">
        <v>3501</v>
      </c>
    </row>
    <row r="50" spans="1:5" x14ac:dyDescent="0.25">
      <c r="A50" s="16" t="s">
        <v>3313</v>
      </c>
      <c r="B50" s="17" t="s">
        <v>3381</v>
      </c>
      <c r="C50" s="13" t="s">
        <v>3504</v>
      </c>
      <c r="D50" s="16" t="s">
        <v>3430</v>
      </c>
      <c r="E50" s="16" t="s">
        <v>3501</v>
      </c>
    </row>
    <row r="51" spans="1:5" x14ac:dyDescent="0.25">
      <c r="A51" s="16" t="s">
        <v>3314</v>
      </c>
      <c r="B51" s="17" t="s">
        <v>3381</v>
      </c>
      <c r="C51" s="13" t="s">
        <v>3504</v>
      </c>
      <c r="D51" s="16" t="s">
        <v>3431</v>
      </c>
      <c r="E51" s="16" t="s">
        <v>3501</v>
      </c>
    </row>
    <row r="52" spans="1:5" x14ac:dyDescent="0.25">
      <c r="A52" s="16" t="s">
        <v>3315</v>
      </c>
      <c r="B52" s="17" t="s">
        <v>3381</v>
      </c>
      <c r="C52" s="13" t="s">
        <v>3504</v>
      </c>
      <c r="D52" s="16" t="s">
        <v>3432</v>
      </c>
      <c r="E52" s="16" t="s">
        <v>3501</v>
      </c>
    </row>
    <row r="53" spans="1:5" x14ac:dyDescent="0.25">
      <c r="A53" s="16" t="s">
        <v>3316</v>
      </c>
      <c r="B53" s="17" t="s">
        <v>3380</v>
      </c>
      <c r="C53" s="13" t="s">
        <v>3504</v>
      </c>
      <c r="D53" s="16" t="s">
        <v>3433</v>
      </c>
      <c r="E53" s="16" t="s">
        <v>3501</v>
      </c>
    </row>
    <row r="54" spans="1:5" x14ac:dyDescent="0.25">
      <c r="A54" s="16" t="s">
        <v>3317</v>
      </c>
      <c r="B54" s="17" t="s">
        <v>3381</v>
      </c>
      <c r="C54" s="13" t="s">
        <v>3504</v>
      </c>
      <c r="D54" s="16" t="s">
        <v>3434</v>
      </c>
      <c r="E54" s="16" t="s">
        <v>3501</v>
      </c>
    </row>
    <row r="55" spans="1:5" x14ac:dyDescent="0.25">
      <c r="A55" s="16" t="s">
        <v>3318</v>
      </c>
      <c r="B55" s="17" t="s">
        <v>3381</v>
      </c>
      <c r="C55" s="13" t="s">
        <v>3504</v>
      </c>
      <c r="D55" s="16" t="s">
        <v>3435</v>
      </c>
      <c r="E55" s="16" t="s">
        <v>3501</v>
      </c>
    </row>
    <row r="56" spans="1:5" x14ac:dyDescent="0.25">
      <c r="A56" s="16" t="s">
        <v>3319</v>
      </c>
      <c r="B56" s="17" t="s">
        <v>3381</v>
      </c>
      <c r="C56" s="13" t="s">
        <v>3504</v>
      </c>
      <c r="D56" s="16" t="s">
        <v>3436</v>
      </c>
      <c r="E56" s="16" t="s">
        <v>3501</v>
      </c>
    </row>
    <row r="57" spans="1:5" x14ac:dyDescent="0.25">
      <c r="A57" s="16" t="s">
        <v>3320</v>
      </c>
      <c r="B57" s="17" t="s">
        <v>3381</v>
      </c>
      <c r="C57" s="13" t="s">
        <v>3504</v>
      </c>
      <c r="D57" s="16" t="s">
        <v>3437</v>
      </c>
      <c r="E57" s="16" t="s">
        <v>3501</v>
      </c>
    </row>
    <row r="58" spans="1:5" x14ac:dyDescent="0.25">
      <c r="A58" s="16" t="s">
        <v>3321</v>
      </c>
      <c r="B58" s="17" t="s">
        <v>3381</v>
      </c>
      <c r="C58" s="13" t="s">
        <v>3504</v>
      </c>
      <c r="D58" s="16" t="s">
        <v>3438</v>
      </c>
      <c r="E58" s="16" t="s">
        <v>3501</v>
      </c>
    </row>
    <row r="59" spans="1:5" x14ac:dyDescent="0.25">
      <c r="A59" s="16" t="s">
        <v>3322</v>
      </c>
      <c r="B59" s="17" t="s">
        <v>3381</v>
      </c>
      <c r="C59" s="13" t="s">
        <v>3504</v>
      </c>
      <c r="D59" s="16" t="s">
        <v>3439</v>
      </c>
      <c r="E59" s="16" t="s">
        <v>3501</v>
      </c>
    </row>
    <row r="60" spans="1:5" x14ac:dyDescent="0.25">
      <c r="A60" s="16" t="s">
        <v>3323</v>
      </c>
      <c r="B60" s="17" t="s">
        <v>3381</v>
      </c>
      <c r="C60" s="13" t="s">
        <v>3504</v>
      </c>
      <c r="D60" s="16" t="s">
        <v>3440</v>
      </c>
      <c r="E60" s="16" t="s">
        <v>3501</v>
      </c>
    </row>
    <row r="61" spans="1:5" x14ac:dyDescent="0.25">
      <c r="A61" s="16" t="s">
        <v>3324</v>
      </c>
      <c r="B61" s="17" t="s">
        <v>3381</v>
      </c>
      <c r="C61" s="13" t="s">
        <v>3504</v>
      </c>
      <c r="D61" s="16" t="s">
        <v>3441</v>
      </c>
      <c r="E61" s="16" t="s">
        <v>3501</v>
      </c>
    </row>
    <row r="62" spans="1:5" x14ac:dyDescent="0.25">
      <c r="A62" s="16" t="s">
        <v>3325</v>
      </c>
      <c r="B62" s="17" t="s">
        <v>3381</v>
      </c>
      <c r="C62" s="13" t="s">
        <v>3504</v>
      </c>
      <c r="D62" s="16" t="s">
        <v>3442</v>
      </c>
      <c r="E62" s="16" t="s">
        <v>3501</v>
      </c>
    </row>
    <row r="63" spans="1:5" x14ac:dyDescent="0.25">
      <c r="A63" s="16" t="s">
        <v>3326</v>
      </c>
      <c r="B63" s="17" t="s">
        <v>3381</v>
      </c>
      <c r="C63" s="13" t="s">
        <v>3504</v>
      </c>
      <c r="D63" s="16" t="s">
        <v>3443</v>
      </c>
      <c r="E63" s="16" t="s">
        <v>3501</v>
      </c>
    </row>
    <row r="64" spans="1:5" x14ac:dyDescent="0.25">
      <c r="A64" s="16" t="s">
        <v>3327</v>
      </c>
      <c r="B64" s="17" t="s">
        <v>3381</v>
      </c>
      <c r="C64" s="13" t="s">
        <v>3504</v>
      </c>
      <c r="D64" s="16" t="s">
        <v>3444</v>
      </c>
      <c r="E64" s="16" t="s">
        <v>3501</v>
      </c>
    </row>
    <row r="65" spans="1:5" x14ac:dyDescent="0.25">
      <c r="A65" s="16" t="s">
        <v>3328</v>
      </c>
      <c r="B65" s="17" t="s">
        <v>3381</v>
      </c>
      <c r="C65" s="13" t="s">
        <v>3504</v>
      </c>
      <c r="D65" s="13" t="s">
        <v>3445</v>
      </c>
      <c r="E65" s="16" t="s">
        <v>3501</v>
      </c>
    </row>
    <row r="66" spans="1:5" x14ac:dyDescent="0.25">
      <c r="A66" s="16" t="s">
        <v>3329</v>
      </c>
      <c r="B66" s="17" t="s">
        <v>3381</v>
      </c>
      <c r="C66" s="13" t="s">
        <v>3504</v>
      </c>
      <c r="D66" s="13" t="s">
        <v>3446</v>
      </c>
      <c r="E66" s="16" t="s">
        <v>3501</v>
      </c>
    </row>
    <row r="67" spans="1:5" x14ac:dyDescent="0.25">
      <c r="A67" s="16" t="s">
        <v>3330</v>
      </c>
      <c r="B67" s="17" t="s">
        <v>3381</v>
      </c>
      <c r="C67" s="13" t="s">
        <v>3504</v>
      </c>
      <c r="D67" s="13" t="s">
        <v>3447</v>
      </c>
      <c r="E67" s="16" t="s">
        <v>3501</v>
      </c>
    </row>
    <row r="68" spans="1:5" x14ac:dyDescent="0.25">
      <c r="A68" s="16" t="s">
        <v>3331</v>
      </c>
      <c r="B68" s="17" t="s">
        <v>3381</v>
      </c>
      <c r="C68" s="13" t="s">
        <v>3504</v>
      </c>
      <c r="D68" s="13" t="s">
        <v>3448</v>
      </c>
      <c r="E68" s="16" t="s">
        <v>3501</v>
      </c>
    </row>
    <row r="69" spans="1:5" x14ac:dyDescent="0.25">
      <c r="A69" s="16" t="s">
        <v>3332</v>
      </c>
      <c r="B69" s="17" t="s">
        <v>3381</v>
      </c>
      <c r="C69" s="13" t="s">
        <v>3504</v>
      </c>
      <c r="D69" s="13" t="s">
        <v>3449</v>
      </c>
      <c r="E69" s="16" t="s">
        <v>3501</v>
      </c>
    </row>
    <row r="70" spans="1:5" x14ac:dyDescent="0.25">
      <c r="A70" s="16" t="s">
        <v>3333</v>
      </c>
      <c r="B70" s="17" t="s">
        <v>3380</v>
      </c>
      <c r="C70" s="13" t="s">
        <v>3504</v>
      </c>
      <c r="D70" s="13" t="s">
        <v>3450</v>
      </c>
      <c r="E70" s="16" t="s">
        <v>3502</v>
      </c>
    </row>
    <row r="71" spans="1:5" x14ac:dyDescent="0.25">
      <c r="A71" s="16" t="s">
        <v>3334</v>
      </c>
      <c r="B71" s="17" t="s">
        <v>3381</v>
      </c>
      <c r="C71" s="13" t="s">
        <v>3504</v>
      </c>
      <c r="D71" s="13" t="s">
        <v>3451</v>
      </c>
      <c r="E71" s="16" t="s">
        <v>3502</v>
      </c>
    </row>
    <row r="72" spans="1:5" x14ac:dyDescent="0.25">
      <c r="A72" s="16" t="s">
        <v>3335</v>
      </c>
      <c r="B72" s="17" t="s">
        <v>3381</v>
      </c>
      <c r="C72" s="13" t="s">
        <v>3504</v>
      </c>
      <c r="D72" s="13" t="s">
        <v>3452</v>
      </c>
      <c r="E72" s="16" t="s">
        <v>3502</v>
      </c>
    </row>
    <row r="73" spans="1:5" x14ac:dyDescent="0.25">
      <c r="A73" s="16" t="s">
        <v>3336</v>
      </c>
      <c r="B73" s="17" t="s">
        <v>3381</v>
      </c>
      <c r="C73" s="13" t="s">
        <v>3504</v>
      </c>
      <c r="D73" s="13" t="s">
        <v>3453</v>
      </c>
      <c r="E73" s="16" t="s">
        <v>3502</v>
      </c>
    </row>
    <row r="74" spans="1:5" x14ac:dyDescent="0.25">
      <c r="A74" s="16" t="s">
        <v>3337</v>
      </c>
      <c r="B74" s="17" t="s">
        <v>3381</v>
      </c>
      <c r="C74" s="13" t="s">
        <v>3504</v>
      </c>
      <c r="D74" s="13" t="s">
        <v>3454</v>
      </c>
      <c r="E74" s="16" t="s">
        <v>3503</v>
      </c>
    </row>
    <row r="75" spans="1:5" x14ac:dyDescent="0.25">
      <c r="A75" s="16" t="s">
        <v>3338</v>
      </c>
      <c r="B75" s="17" t="s">
        <v>3381</v>
      </c>
      <c r="C75" s="13" t="s">
        <v>3504</v>
      </c>
      <c r="D75" s="13" t="s">
        <v>3455</v>
      </c>
      <c r="E75" s="16" t="s">
        <v>3503</v>
      </c>
    </row>
    <row r="76" spans="1:5" x14ac:dyDescent="0.25">
      <c r="A76" s="16" t="s">
        <v>3339</v>
      </c>
      <c r="B76" s="17" t="s">
        <v>3381</v>
      </c>
      <c r="C76" s="13" t="s">
        <v>3504</v>
      </c>
      <c r="D76" s="13" t="s">
        <v>3456</v>
      </c>
      <c r="E76" s="16" t="s">
        <v>3503</v>
      </c>
    </row>
    <row r="77" spans="1:5" x14ac:dyDescent="0.25">
      <c r="A77" s="16" t="s">
        <v>3340</v>
      </c>
      <c r="B77" s="17" t="s">
        <v>3380</v>
      </c>
      <c r="C77" s="13" t="s">
        <v>3504</v>
      </c>
      <c r="D77" s="13" t="s">
        <v>3457</v>
      </c>
      <c r="E77" s="16" t="s">
        <v>3503</v>
      </c>
    </row>
    <row r="78" spans="1:5" x14ac:dyDescent="0.25">
      <c r="A78" s="16" t="s">
        <v>3341</v>
      </c>
      <c r="B78" s="17" t="s">
        <v>3380</v>
      </c>
      <c r="C78" s="13" t="s">
        <v>3504</v>
      </c>
      <c r="D78" s="13" t="s">
        <v>3458</v>
      </c>
      <c r="E78" s="16" t="s">
        <v>3503</v>
      </c>
    </row>
    <row r="79" spans="1:5" x14ac:dyDescent="0.25">
      <c r="A79" s="16" t="s">
        <v>3342</v>
      </c>
      <c r="B79" s="17" t="s">
        <v>3381</v>
      </c>
      <c r="C79" s="13" t="s">
        <v>3504</v>
      </c>
      <c r="D79" s="13" t="s">
        <v>3459</v>
      </c>
      <c r="E79" s="16" t="s">
        <v>3503</v>
      </c>
    </row>
    <row r="80" spans="1:5" x14ac:dyDescent="0.25">
      <c r="A80" s="16" t="s">
        <v>3343</v>
      </c>
      <c r="B80" s="17" t="s">
        <v>3381</v>
      </c>
      <c r="C80" s="13" t="s">
        <v>3504</v>
      </c>
      <c r="D80" s="13" t="s">
        <v>3460</v>
      </c>
      <c r="E80" s="16" t="s">
        <v>3503</v>
      </c>
    </row>
    <row r="81" spans="1:5" x14ac:dyDescent="0.25">
      <c r="A81" s="16" t="s">
        <v>3344</v>
      </c>
      <c r="B81" s="17" t="s">
        <v>3380</v>
      </c>
      <c r="C81" s="13" t="s">
        <v>3504</v>
      </c>
      <c r="D81" s="13" t="s">
        <v>3461</v>
      </c>
      <c r="E81" s="16" t="s">
        <v>3503</v>
      </c>
    </row>
    <row r="82" spans="1:5" x14ac:dyDescent="0.25">
      <c r="A82" s="16" t="s">
        <v>3345</v>
      </c>
      <c r="B82" s="17" t="s">
        <v>3381</v>
      </c>
      <c r="C82" s="13" t="s">
        <v>3504</v>
      </c>
      <c r="D82" s="13" t="s">
        <v>3462</v>
      </c>
      <c r="E82" s="16" t="s">
        <v>3503</v>
      </c>
    </row>
    <row r="83" spans="1:5" x14ac:dyDescent="0.25">
      <c r="A83" s="16" t="s">
        <v>3346</v>
      </c>
      <c r="B83" s="17" t="s">
        <v>3380</v>
      </c>
      <c r="C83" s="13" t="s">
        <v>3504</v>
      </c>
      <c r="D83" s="13" t="s">
        <v>3463</v>
      </c>
      <c r="E83" s="16" t="s">
        <v>3503</v>
      </c>
    </row>
    <row r="84" spans="1:5" x14ac:dyDescent="0.25">
      <c r="A84" s="16" t="s">
        <v>3347</v>
      </c>
      <c r="B84" s="17" t="s">
        <v>3381</v>
      </c>
      <c r="C84" s="13" t="s">
        <v>3504</v>
      </c>
      <c r="D84" s="13" t="s">
        <v>3464</v>
      </c>
      <c r="E84" s="16" t="s">
        <v>3503</v>
      </c>
    </row>
    <row r="85" spans="1:5" x14ac:dyDescent="0.25">
      <c r="A85" s="16" t="s">
        <v>3348</v>
      </c>
      <c r="B85" s="17" t="s">
        <v>3381</v>
      </c>
      <c r="C85" s="13" t="s">
        <v>3504</v>
      </c>
      <c r="D85" s="13" t="s">
        <v>3465</v>
      </c>
      <c r="E85" s="16" t="s">
        <v>3503</v>
      </c>
    </row>
    <row r="86" spans="1:5" x14ac:dyDescent="0.25">
      <c r="A86" s="16" t="s">
        <v>3349</v>
      </c>
      <c r="B86" s="17" t="s">
        <v>3381</v>
      </c>
      <c r="C86" s="13" t="s">
        <v>3504</v>
      </c>
      <c r="D86" s="13" t="s">
        <v>3466</v>
      </c>
      <c r="E86" s="16" t="s">
        <v>3503</v>
      </c>
    </row>
    <row r="87" spans="1:5" x14ac:dyDescent="0.25">
      <c r="A87" s="16" t="s">
        <v>3350</v>
      </c>
      <c r="B87" s="17" t="s">
        <v>3381</v>
      </c>
      <c r="C87" s="13" t="s">
        <v>3504</v>
      </c>
      <c r="D87" s="13" t="s">
        <v>3467</v>
      </c>
      <c r="E87" s="16" t="s">
        <v>3503</v>
      </c>
    </row>
    <row r="88" spans="1:5" x14ac:dyDescent="0.25">
      <c r="A88" s="16" t="s">
        <v>3351</v>
      </c>
      <c r="B88" s="17" t="s">
        <v>3381</v>
      </c>
      <c r="C88" s="13" t="s">
        <v>3504</v>
      </c>
      <c r="D88" s="13" t="s">
        <v>3468</v>
      </c>
      <c r="E88" s="16" t="s">
        <v>3503</v>
      </c>
    </row>
    <row r="89" spans="1:5" x14ac:dyDescent="0.25">
      <c r="A89" s="16" t="s">
        <v>3352</v>
      </c>
      <c r="B89" s="17" t="s">
        <v>3381</v>
      </c>
      <c r="C89" s="13" t="s">
        <v>3504</v>
      </c>
      <c r="D89" s="13" t="s">
        <v>3469</v>
      </c>
      <c r="E89" s="16" t="s">
        <v>3503</v>
      </c>
    </row>
    <row r="90" spans="1:5" x14ac:dyDescent="0.25">
      <c r="A90" s="16" t="s">
        <v>3353</v>
      </c>
      <c r="B90" s="17" t="s">
        <v>3381</v>
      </c>
      <c r="C90" s="13" t="s">
        <v>3504</v>
      </c>
      <c r="D90" s="13" t="s">
        <v>3470</v>
      </c>
      <c r="E90" s="16" t="s">
        <v>3503</v>
      </c>
    </row>
    <row r="91" spans="1:5" x14ac:dyDescent="0.25">
      <c r="A91" s="16" t="s">
        <v>3354</v>
      </c>
      <c r="B91" s="17" t="s">
        <v>3381</v>
      </c>
      <c r="C91" s="13" t="s">
        <v>3504</v>
      </c>
      <c r="D91" s="13" t="s">
        <v>3471</v>
      </c>
      <c r="E91" s="16" t="s">
        <v>3503</v>
      </c>
    </row>
    <row r="92" spans="1:5" x14ac:dyDescent="0.25">
      <c r="A92" s="16" t="s">
        <v>3355</v>
      </c>
      <c r="B92" s="17" t="s">
        <v>3381</v>
      </c>
      <c r="C92" s="13" t="s">
        <v>3504</v>
      </c>
      <c r="D92" s="13" t="s">
        <v>3472</v>
      </c>
      <c r="E92" s="16" t="s">
        <v>3503</v>
      </c>
    </row>
    <row r="93" spans="1:5" x14ac:dyDescent="0.25">
      <c r="A93" s="16" t="s">
        <v>3356</v>
      </c>
      <c r="B93" s="17" t="s">
        <v>3381</v>
      </c>
      <c r="C93" s="13" t="s">
        <v>3504</v>
      </c>
      <c r="D93" s="13" t="s">
        <v>3473</v>
      </c>
      <c r="E93" s="16" t="s">
        <v>3503</v>
      </c>
    </row>
    <row r="94" spans="1:5" x14ac:dyDescent="0.25">
      <c r="A94" s="16" t="s">
        <v>3357</v>
      </c>
      <c r="B94" s="17" t="s">
        <v>3381</v>
      </c>
      <c r="C94" s="13" t="s">
        <v>3504</v>
      </c>
      <c r="D94" s="13" t="s">
        <v>3474</v>
      </c>
      <c r="E94" s="16" t="s">
        <v>3503</v>
      </c>
    </row>
    <row r="95" spans="1:5" x14ac:dyDescent="0.25">
      <c r="A95" s="16" t="s">
        <v>3358</v>
      </c>
      <c r="B95" s="17" t="s">
        <v>3381</v>
      </c>
      <c r="C95" s="13" t="s">
        <v>3504</v>
      </c>
      <c r="D95" s="13" t="s">
        <v>3475</v>
      </c>
      <c r="E95" s="16" t="s">
        <v>3503</v>
      </c>
    </row>
    <row r="96" spans="1:5" x14ac:dyDescent="0.25">
      <c r="A96" s="16" t="s">
        <v>3359</v>
      </c>
      <c r="B96" s="17" t="s">
        <v>3380</v>
      </c>
      <c r="C96" s="13" t="s">
        <v>3504</v>
      </c>
      <c r="D96" s="13" t="s">
        <v>3476</v>
      </c>
      <c r="E96" s="16" t="s">
        <v>3503</v>
      </c>
    </row>
    <row r="97" spans="1:5" x14ac:dyDescent="0.25">
      <c r="A97" s="16" t="s">
        <v>3360</v>
      </c>
      <c r="B97" s="17" t="s">
        <v>3381</v>
      </c>
      <c r="C97" s="13" t="s">
        <v>3504</v>
      </c>
      <c r="D97" s="13" t="s">
        <v>3477</v>
      </c>
      <c r="E97" s="16" t="s">
        <v>3503</v>
      </c>
    </row>
    <row r="98" spans="1:5" x14ac:dyDescent="0.25">
      <c r="A98" s="16" t="s">
        <v>3361</v>
      </c>
      <c r="B98" s="17" t="s">
        <v>3381</v>
      </c>
      <c r="C98" s="13" t="s">
        <v>3504</v>
      </c>
      <c r="D98" s="13" t="s">
        <v>3478</v>
      </c>
      <c r="E98" s="16" t="s">
        <v>3503</v>
      </c>
    </row>
    <row r="99" spans="1:5" x14ac:dyDescent="0.25">
      <c r="A99" s="16" t="s">
        <v>3362</v>
      </c>
      <c r="B99" s="17" t="s">
        <v>3381</v>
      </c>
      <c r="C99" s="13" t="s">
        <v>3504</v>
      </c>
      <c r="D99" s="13" t="s">
        <v>3479</v>
      </c>
      <c r="E99" s="16" t="s">
        <v>3503</v>
      </c>
    </row>
    <row r="100" spans="1:5" x14ac:dyDescent="0.25">
      <c r="A100" s="16" t="s">
        <v>3363</v>
      </c>
      <c r="B100" s="17" t="s">
        <v>3381</v>
      </c>
      <c r="C100" s="13" t="s">
        <v>3504</v>
      </c>
      <c r="D100" s="13" t="s">
        <v>3480</v>
      </c>
      <c r="E100" s="16" t="s">
        <v>3503</v>
      </c>
    </row>
    <row r="101" spans="1:5" x14ac:dyDescent="0.25">
      <c r="A101" s="16" t="s">
        <v>3364</v>
      </c>
      <c r="B101" s="17" t="s">
        <v>3380</v>
      </c>
      <c r="C101" s="13" t="s">
        <v>3504</v>
      </c>
      <c r="D101" s="13" t="s">
        <v>3481</v>
      </c>
      <c r="E101" s="16" t="s">
        <v>3503</v>
      </c>
    </row>
    <row r="102" spans="1:5" x14ac:dyDescent="0.25">
      <c r="A102" s="16" t="s">
        <v>3365</v>
      </c>
      <c r="B102" s="17" t="s">
        <v>3381</v>
      </c>
      <c r="C102" s="13" t="s">
        <v>3504</v>
      </c>
      <c r="D102" s="13" t="s">
        <v>3482</v>
      </c>
      <c r="E102" s="16" t="s">
        <v>3503</v>
      </c>
    </row>
    <row r="103" spans="1:5" x14ac:dyDescent="0.25">
      <c r="A103" s="16" t="s">
        <v>3366</v>
      </c>
      <c r="B103" s="17" t="s">
        <v>3381</v>
      </c>
      <c r="C103" s="13" t="s">
        <v>3504</v>
      </c>
      <c r="D103" s="13" t="s">
        <v>3483</v>
      </c>
      <c r="E103" s="16" t="s">
        <v>3503</v>
      </c>
    </row>
    <row r="104" spans="1:5" x14ac:dyDescent="0.25">
      <c r="A104" s="16" t="s">
        <v>3367</v>
      </c>
      <c r="B104" s="17" t="s">
        <v>3381</v>
      </c>
      <c r="C104" s="13" t="s">
        <v>3504</v>
      </c>
      <c r="D104" s="13" t="s">
        <v>3484</v>
      </c>
      <c r="E104" s="16" t="s">
        <v>3503</v>
      </c>
    </row>
    <row r="105" spans="1:5" x14ac:dyDescent="0.25">
      <c r="A105" s="16" t="s">
        <v>3368</v>
      </c>
      <c r="B105" s="17" t="s">
        <v>3381</v>
      </c>
      <c r="C105" s="13" t="s">
        <v>3504</v>
      </c>
      <c r="D105" s="13" t="s">
        <v>3485</v>
      </c>
      <c r="E105" s="16" t="s">
        <v>3503</v>
      </c>
    </row>
    <row r="106" spans="1:5" x14ac:dyDescent="0.25">
      <c r="A106" s="16" t="s">
        <v>3369</v>
      </c>
      <c r="B106" s="17" t="s">
        <v>3381</v>
      </c>
      <c r="C106" s="13" t="s">
        <v>3504</v>
      </c>
      <c r="D106" s="13" t="s">
        <v>3486</v>
      </c>
      <c r="E106" s="16" t="s">
        <v>3503</v>
      </c>
    </row>
    <row r="107" spans="1:5" x14ac:dyDescent="0.25">
      <c r="A107" s="16" t="s">
        <v>3370</v>
      </c>
      <c r="B107" s="17" t="s">
        <v>3381</v>
      </c>
      <c r="C107" s="13" t="s">
        <v>3504</v>
      </c>
      <c r="D107" s="13" t="s">
        <v>3487</v>
      </c>
      <c r="E107" s="16" t="s">
        <v>3503</v>
      </c>
    </row>
    <row r="108" spans="1:5" x14ac:dyDescent="0.25">
      <c r="A108" s="16" t="s">
        <v>3371</v>
      </c>
      <c r="B108" s="17" t="s">
        <v>3381</v>
      </c>
      <c r="C108" s="13" t="s">
        <v>3504</v>
      </c>
      <c r="D108" s="13" t="s">
        <v>3488</v>
      </c>
      <c r="E108" s="16" t="s">
        <v>3503</v>
      </c>
    </row>
    <row r="109" spans="1:5" x14ac:dyDescent="0.25">
      <c r="A109" s="16" t="s">
        <v>3372</v>
      </c>
      <c r="B109" s="17" t="s">
        <v>3381</v>
      </c>
      <c r="C109" s="13" t="s">
        <v>3504</v>
      </c>
      <c r="D109" s="13" t="s">
        <v>3489</v>
      </c>
      <c r="E109" s="16" t="s">
        <v>3503</v>
      </c>
    </row>
    <row r="110" spans="1:5" x14ac:dyDescent="0.25">
      <c r="A110" s="16" t="s">
        <v>3373</v>
      </c>
      <c r="B110" s="17" t="s">
        <v>3381</v>
      </c>
      <c r="C110" s="13" t="s">
        <v>3504</v>
      </c>
      <c r="D110" s="13" t="s">
        <v>3490</v>
      </c>
      <c r="E110" s="16" t="s">
        <v>3503</v>
      </c>
    </row>
    <row r="111" spans="1:5" x14ac:dyDescent="0.25">
      <c r="A111" s="16" t="s">
        <v>3374</v>
      </c>
      <c r="B111" s="17" t="s">
        <v>3381</v>
      </c>
      <c r="C111" s="13" t="s">
        <v>3504</v>
      </c>
      <c r="D111" s="13" t="s">
        <v>3491</v>
      </c>
      <c r="E111" s="16" t="s">
        <v>3503</v>
      </c>
    </row>
    <row r="112" spans="1:5" x14ac:dyDescent="0.25">
      <c r="A112" s="16" t="s">
        <v>3375</v>
      </c>
      <c r="B112" s="17" t="s">
        <v>3381</v>
      </c>
      <c r="C112" s="13" t="s">
        <v>3504</v>
      </c>
      <c r="D112" s="13" t="s">
        <v>3492</v>
      </c>
      <c r="E112" s="16" t="s">
        <v>3503</v>
      </c>
    </row>
    <row r="113" spans="1:5" x14ac:dyDescent="0.25">
      <c r="A113" s="16" t="s">
        <v>3376</v>
      </c>
      <c r="B113" s="17" t="s">
        <v>3381</v>
      </c>
      <c r="C113" s="13" t="s">
        <v>3504</v>
      </c>
      <c r="D113" s="13" t="s">
        <v>3493</v>
      </c>
      <c r="E113" s="16" t="s">
        <v>3503</v>
      </c>
    </row>
    <row r="114" spans="1:5" x14ac:dyDescent="0.25">
      <c r="A114" s="16" t="s">
        <v>3377</v>
      </c>
      <c r="B114" s="17" t="s">
        <v>3381</v>
      </c>
      <c r="C114" s="13" t="s">
        <v>3504</v>
      </c>
      <c r="D114" s="13" t="s">
        <v>3494</v>
      </c>
      <c r="E114" s="16" t="s">
        <v>3503</v>
      </c>
    </row>
    <row r="115" spans="1:5" x14ac:dyDescent="0.25">
      <c r="A115" s="16" t="s">
        <v>3378</v>
      </c>
      <c r="B115" s="17" t="s">
        <v>3380</v>
      </c>
      <c r="C115" s="13" t="s">
        <v>3504</v>
      </c>
      <c r="D115" s="13" t="s">
        <v>3495</v>
      </c>
      <c r="E115" s="16" t="s">
        <v>3503</v>
      </c>
    </row>
    <row r="116" spans="1:5" x14ac:dyDescent="0.25">
      <c r="A116" s="16" t="s">
        <v>3379</v>
      </c>
      <c r="B116" s="17" t="s">
        <v>3381</v>
      </c>
      <c r="C116" s="13" t="s">
        <v>3504</v>
      </c>
      <c r="D116" s="13" t="s">
        <v>3496</v>
      </c>
      <c r="E116" s="16" t="s">
        <v>3503</v>
      </c>
    </row>
    <row r="117" spans="1:5" x14ac:dyDescent="0.25">
      <c r="A117" s="16" t="s">
        <v>3506</v>
      </c>
      <c r="B117" s="17" t="s">
        <v>3381</v>
      </c>
      <c r="C117" s="13" t="s">
        <v>3504</v>
      </c>
      <c r="E117" s="16" t="s">
        <v>3505</v>
      </c>
    </row>
    <row r="118" spans="1:5" x14ac:dyDescent="0.25">
      <c r="A118" s="16" t="s">
        <v>3507</v>
      </c>
      <c r="B118" s="17" t="s">
        <v>3380</v>
      </c>
      <c r="C118" s="13" t="s">
        <v>3504</v>
      </c>
      <c r="E118" s="16" t="s">
        <v>3505</v>
      </c>
    </row>
    <row r="119" spans="1:5" x14ac:dyDescent="0.25">
      <c r="A119" s="16" t="s">
        <v>3508</v>
      </c>
      <c r="B119" s="17" t="s">
        <v>3381</v>
      </c>
      <c r="C119" s="13" t="s">
        <v>3504</v>
      </c>
      <c r="E119" s="16" t="s">
        <v>3505</v>
      </c>
    </row>
    <row r="120" spans="1:5" x14ac:dyDescent="0.25">
      <c r="A120" s="16" t="s">
        <v>3509</v>
      </c>
      <c r="B120" s="17" t="s">
        <v>3381</v>
      </c>
      <c r="C120" s="13" t="s">
        <v>3504</v>
      </c>
      <c r="E120" s="16" t="s">
        <v>3505</v>
      </c>
    </row>
    <row r="121" spans="1:5" x14ac:dyDescent="0.25">
      <c r="A121" s="16" t="s">
        <v>3510</v>
      </c>
      <c r="B121" s="17" t="s">
        <v>3381</v>
      </c>
      <c r="C121" s="13" t="s">
        <v>3504</v>
      </c>
      <c r="E121" s="16" t="s">
        <v>3505</v>
      </c>
    </row>
    <row r="122" spans="1:5" x14ac:dyDescent="0.25">
      <c r="A122" s="16" t="s">
        <v>3511</v>
      </c>
      <c r="B122" s="17" t="s">
        <v>3380</v>
      </c>
      <c r="C122" s="13" t="s">
        <v>3504</v>
      </c>
      <c r="E122" s="16" t="s">
        <v>3505</v>
      </c>
    </row>
    <row r="123" spans="1:5" x14ac:dyDescent="0.25">
      <c r="A123" s="16" t="s">
        <v>3512</v>
      </c>
      <c r="B123" s="17" t="s">
        <v>3380</v>
      </c>
      <c r="C123" s="13" t="s">
        <v>3504</v>
      </c>
      <c r="E123" s="16" t="s">
        <v>3505</v>
      </c>
    </row>
    <row r="124" spans="1:5" x14ac:dyDescent="0.25">
      <c r="A124" s="16" t="s">
        <v>3513</v>
      </c>
      <c r="B124" s="17" t="s">
        <v>3381</v>
      </c>
      <c r="C124" s="13" t="s">
        <v>3504</v>
      </c>
      <c r="E124" s="16" t="s">
        <v>3505</v>
      </c>
    </row>
    <row r="125" spans="1:5" x14ac:dyDescent="0.25">
      <c r="A125" s="16" t="s">
        <v>3514</v>
      </c>
      <c r="B125" s="17" t="s">
        <v>3380</v>
      </c>
      <c r="C125" s="13" t="s">
        <v>3504</v>
      </c>
      <c r="E125" s="16" t="s">
        <v>3505</v>
      </c>
    </row>
    <row r="126" spans="1:5" x14ac:dyDescent="0.25">
      <c r="A126" s="16" t="s">
        <v>3515</v>
      </c>
      <c r="B126" s="17" t="s">
        <v>3381</v>
      </c>
      <c r="C126" s="13" t="s">
        <v>3504</v>
      </c>
      <c r="E126" s="16" t="s">
        <v>3505</v>
      </c>
    </row>
    <row r="127" spans="1:5" x14ac:dyDescent="0.25">
      <c r="A127" s="16" t="s">
        <v>3516</v>
      </c>
      <c r="B127" s="17" t="s">
        <v>3381</v>
      </c>
      <c r="C127" s="13" t="s">
        <v>3504</v>
      </c>
      <c r="E127" s="16" t="s">
        <v>3505</v>
      </c>
    </row>
    <row r="128" spans="1:5" x14ac:dyDescent="0.25">
      <c r="A128" s="16" t="s">
        <v>3517</v>
      </c>
      <c r="B128" s="17" t="s">
        <v>3380</v>
      </c>
      <c r="C128" s="13" t="s">
        <v>3504</v>
      </c>
      <c r="E128" s="16" t="s">
        <v>3505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